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<sst xmlns="http://schemas.openxmlformats.org/spreadsheetml/2006/main" count="976" uniqueCount="676">
  <si>
    <t>利通区2023年困难残疾人家庭无障碍改造名单</t>
  </si>
  <si>
    <t>序号</t>
  </si>
  <si>
    <t>姓名</t>
  </si>
  <si>
    <t>户籍地</t>
  </si>
  <si>
    <t>1</t>
  </si>
  <si>
    <t>马宝良</t>
  </si>
  <si>
    <t>利通区金星镇</t>
  </si>
  <si>
    <t>2</t>
  </si>
  <si>
    <t>马晓亚</t>
  </si>
  <si>
    <t>3</t>
  </si>
  <si>
    <t>朱翠莲</t>
  </si>
  <si>
    <t>4</t>
  </si>
  <si>
    <t>陈瑞银</t>
  </si>
  <si>
    <t>5</t>
  </si>
  <si>
    <t>窦颜斌</t>
  </si>
  <si>
    <t>6</t>
  </si>
  <si>
    <t>王一帆</t>
  </si>
  <si>
    <t>利通区胜利镇</t>
  </si>
  <si>
    <t>7</t>
  </si>
  <si>
    <t>王月花</t>
  </si>
  <si>
    <t>利通区上桥镇</t>
  </si>
  <si>
    <t>8</t>
  </si>
  <si>
    <t>马少武</t>
  </si>
  <si>
    <t>利通区高闸镇</t>
  </si>
  <si>
    <t>9</t>
  </si>
  <si>
    <t>金跃生</t>
  </si>
  <si>
    <t>10</t>
  </si>
  <si>
    <t>马国忠</t>
  </si>
  <si>
    <t>11</t>
  </si>
  <si>
    <t>陈梅芳</t>
  </si>
  <si>
    <t>12</t>
  </si>
  <si>
    <t>赵小连</t>
  </si>
  <si>
    <t>13</t>
  </si>
  <si>
    <t>安文智</t>
  </si>
  <si>
    <t>14</t>
  </si>
  <si>
    <t>周梦生</t>
  </si>
  <si>
    <t>15</t>
  </si>
  <si>
    <t>吴生海</t>
  </si>
  <si>
    <t>16</t>
  </si>
  <si>
    <t>金秀梅</t>
  </si>
  <si>
    <t>17</t>
  </si>
  <si>
    <t>王秀英</t>
  </si>
  <si>
    <t>18</t>
  </si>
  <si>
    <t>杨宇翔</t>
  </si>
  <si>
    <t>19</t>
  </si>
  <si>
    <t>马赛花</t>
  </si>
  <si>
    <t>20</t>
  </si>
  <si>
    <t>马继宗</t>
  </si>
  <si>
    <t>21</t>
  </si>
  <si>
    <t>徐胜章</t>
  </si>
  <si>
    <t>22</t>
  </si>
  <si>
    <t>张慧荣</t>
  </si>
  <si>
    <t>23</t>
  </si>
  <si>
    <t>张涛</t>
  </si>
  <si>
    <t>24</t>
  </si>
  <si>
    <t>张晓宁</t>
  </si>
  <si>
    <t>25</t>
  </si>
  <si>
    <t>白学东</t>
  </si>
  <si>
    <t>26</t>
  </si>
  <si>
    <t>马清兵</t>
  </si>
  <si>
    <t>27</t>
  </si>
  <si>
    <t>马淑萍</t>
  </si>
  <si>
    <t>利通区金银滩镇</t>
  </si>
  <si>
    <t>28</t>
  </si>
  <si>
    <t>马生智</t>
  </si>
  <si>
    <t>利通区马莲渠乡</t>
  </si>
  <si>
    <t>29</t>
  </si>
  <si>
    <t>强忠莲</t>
  </si>
  <si>
    <t>30</t>
  </si>
  <si>
    <t>金玉学</t>
  </si>
  <si>
    <t>31</t>
  </si>
  <si>
    <t>陈丽芳</t>
  </si>
  <si>
    <t>32</t>
  </si>
  <si>
    <t>马学英</t>
  </si>
  <si>
    <t>33</t>
  </si>
  <si>
    <t>唐淑珍</t>
  </si>
  <si>
    <t>34</t>
  </si>
  <si>
    <t>高风兰</t>
  </si>
  <si>
    <t>35</t>
  </si>
  <si>
    <t>李玉花</t>
  </si>
  <si>
    <t>36</t>
  </si>
  <si>
    <t>牛风英</t>
  </si>
  <si>
    <t>37</t>
  </si>
  <si>
    <t>马昕利</t>
  </si>
  <si>
    <t>38</t>
  </si>
  <si>
    <t>陈波</t>
  </si>
  <si>
    <t>39</t>
  </si>
  <si>
    <t>毛吉伟</t>
  </si>
  <si>
    <t>40</t>
  </si>
  <si>
    <t>丁学英</t>
  </si>
  <si>
    <t>利通区古城街道办</t>
  </si>
  <si>
    <t>41</t>
  </si>
  <si>
    <t>马怀俊</t>
  </si>
  <si>
    <t>42</t>
  </si>
  <si>
    <t>马少强</t>
  </si>
  <si>
    <t>43</t>
  </si>
  <si>
    <t>余佳炜</t>
  </si>
  <si>
    <t>44</t>
  </si>
  <si>
    <t>刘风英</t>
  </si>
  <si>
    <t>45</t>
  </si>
  <si>
    <t xml:space="preserve">  马进</t>
  </si>
  <si>
    <t>利通区东塔寺乡</t>
  </si>
  <si>
    <t>46</t>
  </si>
  <si>
    <t>安淑云</t>
  </si>
  <si>
    <t>47</t>
  </si>
  <si>
    <t>金国荣</t>
  </si>
  <si>
    <t>48</t>
  </si>
  <si>
    <t>丁和有</t>
  </si>
  <si>
    <t>49</t>
  </si>
  <si>
    <t>马保贵</t>
  </si>
  <si>
    <t>50</t>
  </si>
  <si>
    <t>金宇龙</t>
  </si>
  <si>
    <t>51</t>
  </si>
  <si>
    <t>王正兰</t>
  </si>
  <si>
    <t>52</t>
  </si>
  <si>
    <t>郑彩霞</t>
  </si>
  <si>
    <t>53</t>
  </si>
  <si>
    <t>袁丽琴</t>
  </si>
  <si>
    <t>54</t>
  </si>
  <si>
    <t>马武</t>
  </si>
  <si>
    <t>55</t>
  </si>
  <si>
    <t>何芹</t>
  </si>
  <si>
    <t>56</t>
  </si>
  <si>
    <t>马建雄</t>
  </si>
  <si>
    <t>57</t>
  </si>
  <si>
    <t>吴志林</t>
  </si>
  <si>
    <t>58</t>
  </si>
  <si>
    <t>马少林</t>
  </si>
  <si>
    <t>59</t>
  </si>
  <si>
    <t>杨彩慧</t>
  </si>
  <si>
    <t>60</t>
  </si>
  <si>
    <t>马忠基</t>
  </si>
  <si>
    <t>61</t>
  </si>
  <si>
    <t>杨正连</t>
  </si>
  <si>
    <t>62</t>
  </si>
  <si>
    <t>拾来英</t>
  </si>
  <si>
    <t>63</t>
  </si>
  <si>
    <t>王建明</t>
  </si>
  <si>
    <t>64</t>
  </si>
  <si>
    <t>陈忠贤</t>
  </si>
  <si>
    <t>65</t>
  </si>
  <si>
    <t>沙风连</t>
  </si>
  <si>
    <t>66</t>
  </si>
  <si>
    <t>杨小花</t>
  </si>
  <si>
    <t>67</t>
  </si>
  <si>
    <t>杨拉西</t>
  </si>
  <si>
    <t>68</t>
  </si>
  <si>
    <t>李永奎</t>
  </si>
  <si>
    <t>69</t>
  </si>
  <si>
    <t>杨学兵</t>
  </si>
  <si>
    <t>70</t>
  </si>
  <si>
    <t>丁学花</t>
  </si>
  <si>
    <t>71</t>
  </si>
  <si>
    <t>马成虎</t>
  </si>
  <si>
    <t>72</t>
  </si>
  <si>
    <t>杨翠霞</t>
  </si>
  <si>
    <t>73</t>
  </si>
  <si>
    <t>马军</t>
  </si>
  <si>
    <t>74</t>
  </si>
  <si>
    <t>王保珍</t>
  </si>
  <si>
    <t>75</t>
  </si>
  <si>
    <t>马凤珍</t>
  </si>
  <si>
    <t>76</t>
  </si>
  <si>
    <t>丁子龙</t>
  </si>
  <si>
    <t>77</t>
  </si>
  <si>
    <t>保生和</t>
  </si>
  <si>
    <t>78</t>
  </si>
  <si>
    <t>马金叶</t>
  </si>
  <si>
    <t>79</t>
  </si>
  <si>
    <t>金凤花</t>
  </si>
  <si>
    <t>80</t>
  </si>
  <si>
    <t>胡春瑞</t>
  </si>
  <si>
    <t>81</t>
  </si>
  <si>
    <t>杨翠花</t>
  </si>
  <si>
    <t>利通区扁担沟镇</t>
  </si>
  <si>
    <t>82</t>
  </si>
  <si>
    <t>赵秀兰</t>
  </si>
  <si>
    <t>83</t>
  </si>
  <si>
    <t>王建国</t>
  </si>
  <si>
    <t>84</t>
  </si>
  <si>
    <t>王彩花</t>
  </si>
  <si>
    <t>85</t>
  </si>
  <si>
    <t>李梅</t>
  </si>
  <si>
    <t>86</t>
  </si>
  <si>
    <t>马兴仁</t>
  </si>
  <si>
    <t>87</t>
  </si>
  <si>
    <t>锁成花</t>
  </si>
  <si>
    <t>88</t>
  </si>
  <si>
    <t>杨文兵</t>
  </si>
  <si>
    <t>89</t>
  </si>
  <si>
    <t>马保兰</t>
  </si>
  <si>
    <t>90</t>
  </si>
  <si>
    <t>杨婷</t>
  </si>
  <si>
    <t>91</t>
  </si>
  <si>
    <t>王东</t>
  </si>
  <si>
    <t>92</t>
  </si>
  <si>
    <t>陈文</t>
  </si>
  <si>
    <t>93</t>
  </si>
  <si>
    <t>丁月兰</t>
  </si>
  <si>
    <t>94</t>
  </si>
  <si>
    <t>张红玲</t>
  </si>
  <si>
    <t>95</t>
  </si>
  <si>
    <t>杨祥</t>
  </si>
  <si>
    <t>96</t>
  </si>
  <si>
    <t>丁吉祥</t>
  </si>
  <si>
    <t>97</t>
  </si>
  <si>
    <t>王保玉/杨树英</t>
  </si>
  <si>
    <t>98</t>
  </si>
  <si>
    <t>赵贵英</t>
  </si>
  <si>
    <t>利通区孙家滩管委会</t>
  </si>
  <si>
    <t>99</t>
  </si>
  <si>
    <t>柳录叶</t>
  </si>
  <si>
    <t>100</t>
  </si>
  <si>
    <t>海志成/杨小梅</t>
  </si>
  <si>
    <t>101</t>
  </si>
  <si>
    <t>海得君</t>
  </si>
  <si>
    <t>102</t>
  </si>
  <si>
    <t>马克虎</t>
  </si>
  <si>
    <t>103</t>
  </si>
  <si>
    <t>杜小娟</t>
  </si>
  <si>
    <t>104</t>
  </si>
  <si>
    <t>马淑琴</t>
  </si>
  <si>
    <t>105</t>
  </si>
  <si>
    <t>马海燕</t>
  </si>
  <si>
    <t>郭家桥乡</t>
  </si>
  <si>
    <t>106</t>
  </si>
  <si>
    <t>杨翠琴</t>
  </si>
  <si>
    <t>107</t>
  </si>
  <si>
    <t>杨学花</t>
  </si>
  <si>
    <t>108</t>
  </si>
  <si>
    <t>茄生云</t>
  </si>
  <si>
    <t>金积镇</t>
  </si>
  <si>
    <t>109</t>
  </si>
  <si>
    <t>何金侠</t>
  </si>
  <si>
    <t>110</t>
  </si>
  <si>
    <t>何玉兰</t>
  </si>
  <si>
    <t>111</t>
  </si>
  <si>
    <t>叶少文</t>
  </si>
  <si>
    <t>112</t>
  </si>
  <si>
    <t>马金波</t>
  </si>
  <si>
    <t>113</t>
  </si>
  <si>
    <t>114</t>
  </si>
  <si>
    <t>吴万金</t>
  </si>
  <si>
    <t>115</t>
  </si>
  <si>
    <t>丁伏强</t>
  </si>
  <si>
    <t>116</t>
  </si>
  <si>
    <t>马玉花</t>
  </si>
  <si>
    <t>117</t>
  </si>
  <si>
    <t>马洪福</t>
  </si>
  <si>
    <t>118</t>
  </si>
  <si>
    <t>徐秀珍</t>
  </si>
  <si>
    <t>119</t>
  </si>
  <si>
    <t>王庭贵</t>
  </si>
  <si>
    <t>120</t>
  </si>
  <si>
    <t>马学平</t>
  </si>
  <si>
    <t>121</t>
  </si>
  <si>
    <t>丁秀英</t>
  </si>
  <si>
    <t>书香名邸</t>
  </si>
  <si>
    <t>122</t>
  </si>
  <si>
    <t>刘永祯</t>
  </si>
  <si>
    <t>秦韵湖畔</t>
  </si>
  <si>
    <t>123</t>
  </si>
  <si>
    <t>周佳俊</t>
  </si>
  <si>
    <t>124</t>
  </si>
  <si>
    <t>张菊凤</t>
  </si>
  <si>
    <t>125</t>
  </si>
  <si>
    <t>马金龙</t>
  </si>
  <si>
    <t>126</t>
  </si>
  <si>
    <t>马正云</t>
  </si>
  <si>
    <t>127</t>
  </si>
  <si>
    <t>沈志刚</t>
  </si>
  <si>
    <t>128</t>
  </si>
  <si>
    <t>吴桂兰</t>
  </si>
  <si>
    <t>129</t>
  </si>
  <si>
    <t>马学军</t>
  </si>
  <si>
    <t>130</t>
  </si>
  <si>
    <t>丁志林</t>
  </si>
  <si>
    <t>131</t>
  </si>
  <si>
    <t>马春燕</t>
  </si>
  <si>
    <t>132</t>
  </si>
  <si>
    <t>马立</t>
  </si>
  <si>
    <t>133</t>
  </si>
  <si>
    <t>丁少奇</t>
  </si>
  <si>
    <t>134</t>
  </si>
  <si>
    <t>马永梅</t>
  </si>
  <si>
    <t>135</t>
  </si>
  <si>
    <t>杨学宝</t>
  </si>
  <si>
    <t>136</t>
  </si>
  <si>
    <t>王文炳</t>
  </si>
  <si>
    <t>金星镇</t>
  </si>
  <si>
    <t>137</t>
  </si>
  <si>
    <t>马利国</t>
  </si>
  <si>
    <t>138</t>
  </si>
  <si>
    <t>董莹</t>
  </si>
  <si>
    <t>139</t>
  </si>
  <si>
    <t>石玉贵</t>
  </si>
  <si>
    <t>140</t>
  </si>
  <si>
    <t>纳军</t>
  </si>
  <si>
    <t>141</t>
  </si>
  <si>
    <t>赵兴安</t>
  </si>
  <si>
    <t>142</t>
  </si>
  <si>
    <t>龚淑琴</t>
  </si>
  <si>
    <t>143</t>
  </si>
  <si>
    <t>王森荣</t>
  </si>
  <si>
    <t>144</t>
  </si>
  <si>
    <t>张小丽</t>
  </si>
  <si>
    <t>145</t>
  </si>
  <si>
    <t>李建仁</t>
  </si>
  <si>
    <t>146</t>
  </si>
  <si>
    <t>马艳</t>
  </si>
  <si>
    <t>147</t>
  </si>
  <si>
    <t>李笑霖</t>
  </si>
  <si>
    <t>148</t>
  </si>
  <si>
    <t>海荣</t>
  </si>
  <si>
    <t>古城镇</t>
  </si>
  <si>
    <t>149</t>
  </si>
  <si>
    <t>马常有</t>
  </si>
  <si>
    <t>150</t>
  </si>
  <si>
    <t>郝光忠</t>
  </si>
  <si>
    <t>151</t>
  </si>
  <si>
    <t>马小莲</t>
  </si>
  <si>
    <t>152</t>
  </si>
  <si>
    <t>孙毅刚</t>
  </si>
  <si>
    <t>153</t>
  </si>
  <si>
    <t>张秀荣</t>
  </si>
  <si>
    <t>154</t>
  </si>
  <si>
    <t>李献智</t>
  </si>
  <si>
    <t>155</t>
  </si>
  <si>
    <t>张梅英</t>
  </si>
  <si>
    <t>金银滩镇</t>
  </si>
  <si>
    <t>156</t>
  </si>
  <si>
    <t>牛文兰</t>
  </si>
  <si>
    <t>157</t>
  </si>
  <si>
    <t>王金云（王生学）</t>
  </si>
  <si>
    <t>158</t>
  </si>
  <si>
    <t>王伏江</t>
  </si>
  <si>
    <t>159</t>
  </si>
  <si>
    <t>吴学霞</t>
  </si>
  <si>
    <t>160</t>
  </si>
  <si>
    <t>王学云</t>
  </si>
  <si>
    <t>161</t>
  </si>
  <si>
    <t>王学军</t>
  </si>
  <si>
    <t>162</t>
  </si>
  <si>
    <t>马立军</t>
  </si>
  <si>
    <t>163</t>
  </si>
  <si>
    <t>马玉伏</t>
  </si>
  <si>
    <t>164</t>
  </si>
  <si>
    <t>王兰霞</t>
  </si>
  <si>
    <t>165</t>
  </si>
  <si>
    <t>郭小梅</t>
  </si>
  <si>
    <t>166</t>
  </si>
  <si>
    <t>杨秀英</t>
  </si>
  <si>
    <t>167</t>
  </si>
  <si>
    <t>杨佳怡</t>
  </si>
  <si>
    <t>168</t>
  </si>
  <si>
    <t>海军</t>
  </si>
  <si>
    <t>169</t>
  </si>
  <si>
    <t>丁汉珍</t>
  </si>
  <si>
    <t>板桥乡</t>
  </si>
  <si>
    <t>170</t>
  </si>
  <si>
    <t>何正国</t>
  </si>
  <si>
    <t>171</t>
  </si>
  <si>
    <t>马爱侠</t>
  </si>
  <si>
    <t>172</t>
  </si>
  <si>
    <t>周玉花</t>
  </si>
  <si>
    <t>173</t>
  </si>
  <si>
    <t>杨文芳/任兴奎</t>
  </si>
  <si>
    <t>174</t>
  </si>
  <si>
    <t>何玉霞/臧书光</t>
  </si>
  <si>
    <t>175</t>
  </si>
  <si>
    <t>周志民</t>
  </si>
  <si>
    <t>176</t>
  </si>
  <si>
    <t>徐静玲</t>
  </si>
  <si>
    <t>177</t>
  </si>
  <si>
    <t>陈萍</t>
  </si>
  <si>
    <t>178</t>
  </si>
  <si>
    <t>曹玉英</t>
  </si>
  <si>
    <t>179</t>
  </si>
  <si>
    <t>裴梅芳</t>
  </si>
  <si>
    <t>180</t>
  </si>
  <si>
    <t>丁良军</t>
  </si>
  <si>
    <t>181</t>
  </si>
  <si>
    <t>马正平</t>
  </si>
  <si>
    <t>182</t>
  </si>
  <si>
    <t>何立军</t>
  </si>
  <si>
    <t>183</t>
  </si>
  <si>
    <t>刘跃成</t>
  </si>
  <si>
    <t>184</t>
  </si>
  <si>
    <t>马贵军</t>
  </si>
  <si>
    <t>185</t>
  </si>
  <si>
    <t>马洪千</t>
  </si>
  <si>
    <t>186</t>
  </si>
  <si>
    <t>王利军</t>
  </si>
  <si>
    <t>187</t>
  </si>
  <si>
    <t>杨新民</t>
  </si>
  <si>
    <t>188</t>
  </si>
  <si>
    <t>丁守珍</t>
  </si>
  <si>
    <t>189</t>
  </si>
  <si>
    <t>何勋峰</t>
  </si>
  <si>
    <t>190</t>
  </si>
  <si>
    <t>丁华贵</t>
  </si>
  <si>
    <t>191</t>
  </si>
  <si>
    <t>何小兵</t>
  </si>
  <si>
    <t>192</t>
  </si>
  <si>
    <t>马雯</t>
  </si>
  <si>
    <t>193</t>
  </si>
  <si>
    <t>陈爱红</t>
  </si>
  <si>
    <t>194</t>
  </si>
  <si>
    <t>王国花</t>
  </si>
  <si>
    <t>195</t>
  </si>
  <si>
    <t>董雪</t>
  </si>
  <si>
    <t>196</t>
  </si>
  <si>
    <t>马晓强</t>
  </si>
  <si>
    <t>197</t>
  </si>
  <si>
    <t>韩金凤</t>
  </si>
  <si>
    <t>198</t>
  </si>
  <si>
    <t>鲁秀花</t>
  </si>
  <si>
    <t>199</t>
  </si>
  <si>
    <t>黄国富</t>
  </si>
  <si>
    <t>200</t>
  </si>
  <si>
    <t>刘伟</t>
  </si>
  <si>
    <t>201</t>
  </si>
  <si>
    <t>刘海燕</t>
  </si>
  <si>
    <t>202</t>
  </si>
  <si>
    <t>丁瑞</t>
  </si>
  <si>
    <t>203</t>
  </si>
  <si>
    <t>郭秀琴</t>
  </si>
  <si>
    <t>204</t>
  </si>
  <si>
    <t>马金海</t>
  </si>
  <si>
    <t>205</t>
  </si>
  <si>
    <t>杨明</t>
  </si>
  <si>
    <t>206</t>
  </si>
  <si>
    <t>陈佳龙</t>
  </si>
  <si>
    <t>207</t>
  </si>
  <si>
    <t>马小燕</t>
  </si>
  <si>
    <t>208</t>
  </si>
  <si>
    <t>金瑞</t>
  </si>
  <si>
    <t>209</t>
  </si>
  <si>
    <t>王佳俊</t>
  </si>
  <si>
    <t>210</t>
  </si>
  <si>
    <t>郭风莲</t>
  </si>
  <si>
    <t>211</t>
  </si>
  <si>
    <t>茹自林</t>
  </si>
  <si>
    <t>212</t>
  </si>
  <si>
    <t>白彩侠</t>
  </si>
  <si>
    <t>213</t>
  </si>
  <si>
    <t>赵惠荣</t>
  </si>
  <si>
    <t>214</t>
  </si>
  <si>
    <t>田玉锋</t>
  </si>
  <si>
    <t>215</t>
  </si>
  <si>
    <t>张珠</t>
  </si>
  <si>
    <t>216</t>
  </si>
  <si>
    <t>郭爱华</t>
  </si>
  <si>
    <t>217</t>
  </si>
  <si>
    <t>张治祥</t>
  </si>
  <si>
    <t>218</t>
  </si>
  <si>
    <t>顾兵</t>
  </si>
  <si>
    <t>219</t>
  </si>
  <si>
    <t>岳鸿</t>
  </si>
  <si>
    <t>220</t>
  </si>
  <si>
    <t>邹红江</t>
  </si>
  <si>
    <t>221</t>
  </si>
  <si>
    <t>马江</t>
  </si>
  <si>
    <t>222</t>
  </si>
  <si>
    <t>杨菊英</t>
  </si>
  <si>
    <t>223</t>
  </si>
  <si>
    <t>岳生祥</t>
  </si>
  <si>
    <t>224</t>
  </si>
  <si>
    <t>白淑风</t>
  </si>
  <si>
    <t>225</t>
  </si>
  <si>
    <t>王成</t>
  </si>
  <si>
    <t>226</t>
  </si>
  <si>
    <t>叶玉兰</t>
  </si>
  <si>
    <t>227</t>
  </si>
  <si>
    <t>丁义明</t>
  </si>
  <si>
    <t>228</t>
  </si>
  <si>
    <t>马建成</t>
  </si>
  <si>
    <t>229</t>
  </si>
  <si>
    <t>张淑珍</t>
  </si>
  <si>
    <t>230</t>
  </si>
  <si>
    <t>贾淑琴</t>
  </si>
  <si>
    <t>231</t>
  </si>
  <si>
    <t>何凤英</t>
  </si>
  <si>
    <t>232</t>
  </si>
  <si>
    <t>王存风</t>
  </si>
  <si>
    <t>233</t>
  </si>
  <si>
    <t>马国伟</t>
  </si>
  <si>
    <t>234</t>
  </si>
  <si>
    <t>陈立平</t>
  </si>
  <si>
    <t>235</t>
  </si>
  <si>
    <t>马西梅</t>
  </si>
  <si>
    <t>236</t>
  </si>
  <si>
    <t>李春花</t>
  </si>
  <si>
    <t>237</t>
  </si>
  <si>
    <t>冯菊珍</t>
  </si>
  <si>
    <t>238</t>
  </si>
  <si>
    <t>马金梅</t>
  </si>
  <si>
    <t>239</t>
  </si>
  <si>
    <t>周月英</t>
  </si>
  <si>
    <t>郭家桥</t>
  </si>
  <si>
    <t>240</t>
  </si>
  <si>
    <t>吴学莲</t>
  </si>
  <si>
    <t>241</t>
  </si>
  <si>
    <t>马永彪</t>
  </si>
  <si>
    <t>242</t>
  </si>
  <si>
    <t>杨占华</t>
  </si>
  <si>
    <t>243</t>
  </si>
  <si>
    <t>王世河</t>
  </si>
  <si>
    <t>244</t>
  </si>
  <si>
    <t>王发贵</t>
  </si>
  <si>
    <t>245</t>
  </si>
  <si>
    <t>马如刚</t>
  </si>
  <si>
    <t>246</t>
  </si>
  <si>
    <r>
      <rPr>
        <sz val="14"/>
        <rFont val="仿宋_GB2312"/>
        <charset val="134"/>
      </rPr>
      <t>马</t>
    </r>
    <r>
      <rPr>
        <sz val="14"/>
        <rFont val="方正书宋_GBK"/>
        <charset val="134"/>
      </rPr>
      <t>犇</t>
    </r>
  </si>
  <si>
    <t>247</t>
  </si>
  <si>
    <t>杨艳</t>
  </si>
  <si>
    <t>248</t>
  </si>
  <si>
    <t>杨耀春</t>
  </si>
  <si>
    <t>249</t>
  </si>
  <si>
    <t>牛学仁</t>
  </si>
  <si>
    <t>250</t>
  </si>
  <si>
    <t>王金品</t>
  </si>
  <si>
    <t>251</t>
  </si>
  <si>
    <t>郝丽琴</t>
  </si>
  <si>
    <t>252</t>
  </si>
  <si>
    <t>杨桂霞</t>
  </si>
  <si>
    <t>253</t>
  </si>
  <si>
    <t>张凤霞</t>
  </si>
  <si>
    <t>254</t>
  </si>
  <si>
    <t>董学武</t>
  </si>
  <si>
    <t>高闸</t>
  </si>
  <si>
    <t>255</t>
  </si>
  <si>
    <t>马金玉</t>
  </si>
  <si>
    <t>256</t>
  </si>
  <si>
    <t>买桂英</t>
  </si>
  <si>
    <t>257</t>
  </si>
  <si>
    <t>丁建国</t>
  </si>
  <si>
    <t>258</t>
  </si>
  <si>
    <t>马学国</t>
  </si>
  <si>
    <t>259</t>
  </si>
  <si>
    <t>马学兵</t>
  </si>
  <si>
    <t>260</t>
  </si>
  <si>
    <t>马润华</t>
  </si>
  <si>
    <t>261</t>
  </si>
  <si>
    <t>马晓燕</t>
  </si>
  <si>
    <t>262</t>
  </si>
  <si>
    <t>何晶</t>
  </si>
  <si>
    <t>263</t>
  </si>
  <si>
    <t>马淑花</t>
  </si>
  <si>
    <t>264</t>
  </si>
  <si>
    <t>马风娟</t>
  </si>
  <si>
    <t>265</t>
  </si>
  <si>
    <t>赵东</t>
  </si>
  <si>
    <t>266</t>
  </si>
  <si>
    <t>张学明</t>
  </si>
  <si>
    <t>267</t>
  </si>
  <si>
    <t>谢惠兰</t>
  </si>
  <si>
    <t>268</t>
  </si>
  <si>
    <t>彭海</t>
  </si>
  <si>
    <t>269</t>
  </si>
  <si>
    <t>强佳敏</t>
  </si>
  <si>
    <t>270</t>
  </si>
  <si>
    <t>赵程</t>
  </si>
  <si>
    <t>271</t>
  </si>
  <si>
    <t>王会芳</t>
  </si>
  <si>
    <t>272</t>
  </si>
  <si>
    <t>庄吉伏</t>
  </si>
  <si>
    <t>板桥</t>
  </si>
  <si>
    <t>273</t>
  </si>
  <si>
    <t>余生仁</t>
  </si>
  <si>
    <t>274</t>
  </si>
  <si>
    <t>关梅芳</t>
  </si>
  <si>
    <t>275</t>
  </si>
  <si>
    <t>马兆林</t>
  </si>
  <si>
    <t>276</t>
  </si>
  <si>
    <t>何梅英</t>
  </si>
  <si>
    <t>277</t>
  </si>
  <si>
    <t>马学林</t>
  </si>
  <si>
    <t>278</t>
  </si>
  <si>
    <t>丁月丽</t>
  </si>
  <si>
    <t>279</t>
  </si>
  <si>
    <t>张明义</t>
  </si>
  <si>
    <t>280</t>
  </si>
  <si>
    <t>王新园</t>
  </si>
  <si>
    <t>281</t>
  </si>
  <si>
    <t>马登山</t>
  </si>
  <si>
    <t>282</t>
  </si>
  <si>
    <t>王自祥</t>
  </si>
  <si>
    <t>283</t>
  </si>
  <si>
    <t>关玉珍</t>
  </si>
  <si>
    <t>284</t>
  </si>
  <si>
    <t>李生军</t>
  </si>
  <si>
    <t>285</t>
  </si>
  <si>
    <t>丁彦玲</t>
  </si>
  <si>
    <t>286</t>
  </si>
  <si>
    <t>何小娟</t>
  </si>
  <si>
    <t>287</t>
  </si>
  <si>
    <t>梁怡涵</t>
  </si>
  <si>
    <t>288</t>
  </si>
  <si>
    <t>马君</t>
  </si>
  <si>
    <t>289</t>
  </si>
  <si>
    <t>杨文保</t>
  </si>
  <si>
    <t>290</t>
  </si>
  <si>
    <t>袁立琴</t>
  </si>
  <si>
    <t>金银滩</t>
  </si>
  <si>
    <t>291</t>
  </si>
  <si>
    <t>马秀珍</t>
  </si>
  <si>
    <t>292</t>
  </si>
  <si>
    <t>牛凤英</t>
  </si>
  <si>
    <t>293</t>
  </si>
  <si>
    <t>杨银花</t>
  </si>
  <si>
    <t>294</t>
  </si>
  <si>
    <t>马有雄</t>
  </si>
  <si>
    <t>295</t>
  </si>
  <si>
    <t>周文贵</t>
  </si>
  <si>
    <t>296</t>
  </si>
  <si>
    <t>金积</t>
  </si>
  <si>
    <t>297</t>
  </si>
  <si>
    <t>宋平</t>
  </si>
  <si>
    <t>298</t>
  </si>
  <si>
    <t>黄国福</t>
  </si>
  <si>
    <t>299</t>
  </si>
  <si>
    <t>魏勤</t>
  </si>
  <si>
    <t>金星花园</t>
  </si>
  <si>
    <t>300</t>
  </si>
  <si>
    <t>芦玉兰</t>
  </si>
  <si>
    <t>301</t>
  </si>
  <si>
    <t>陈玉英</t>
  </si>
  <si>
    <t>古城</t>
  </si>
  <si>
    <t>302</t>
  </si>
  <si>
    <t>邓玉芳</t>
  </si>
  <si>
    <t>303</t>
  </si>
  <si>
    <t>马巨治</t>
  </si>
  <si>
    <t>304</t>
  </si>
  <si>
    <t>满月矫子</t>
  </si>
  <si>
    <t>305</t>
  </si>
  <si>
    <t>马娟</t>
  </si>
  <si>
    <t>金星</t>
  </si>
  <si>
    <t>306</t>
  </si>
  <si>
    <t>汤梅</t>
  </si>
  <si>
    <t>307</t>
  </si>
  <si>
    <t>马景贵</t>
  </si>
  <si>
    <t>308</t>
  </si>
  <si>
    <t>马自风</t>
  </si>
  <si>
    <t>309</t>
  </si>
  <si>
    <t>马青</t>
  </si>
  <si>
    <t>310</t>
  </si>
  <si>
    <t>袁玲</t>
  </si>
  <si>
    <t>311</t>
  </si>
  <si>
    <t>王秀莲</t>
  </si>
  <si>
    <t>312</t>
  </si>
  <si>
    <t>黄丽</t>
  </si>
  <si>
    <t>313</t>
  </si>
  <si>
    <t>崔启平</t>
  </si>
  <si>
    <t>314</t>
  </si>
  <si>
    <t>马秀兰</t>
  </si>
  <si>
    <t>315</t>
  </si>
  <si>
    <t>杨彩霞</t>
  </si>
  <si>
    <t>316</t>
  </si>
  <si>
    <t>杨军</t>
  </si>
  <si>
    <t>317</t>
  </si>
  <si>
    <t>周莉莉</t>
  </si>
  <si>
    <t>318</t>
  </si>
  <si>
    <t>马梅花</t>
  </si>
  <si>
    <t>319</t>
  </si>
  <si>
    <t>杨建梅</t>
  </si>
  <si>
    <t>320</t>
  </si>
  <si>
    <t>董秀琴</t>
  </si>
  <si>
    <t>321</t>
  </si>
  <si>
    <t>田静</t>
  </si>
  <si>
    <t>322</t>
  </si>
  <si>
    <t>马晓琴</t>
  </si>
  <si>
    <t>323</t>
  </si>
  <si>
    <t>李小萍</t>
  </si>
  <si>
    <t>324</t>
  </si>
  <si>
    <t>史小英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</si>
</sst>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color rgb="FF00B0F0"/>
      <name val="仿宋_GB2312"/>
      <charset val="134"/>
    </font>
    <font>
      <sz val="14"/>
      <color theme="8"/>
      <name val="仿宋_GB2312"/>
      <charset val="134"/>
    </font>
    <font>
      <sz val="14"/>
      <color rgb="FF92D050"/>
      <name val="仿宋_GB2312"/>
      <charset val="134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1" fillId="18" borderId="6" applyNumberFormat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3" fillId="18" borderId="5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>
      <alignment vertical="center"/>
    </xf>
    <xf numFmtId="0" fontId="3" fillId="0" borderId="0" xfId="0" applyFont="true">
      <alignment vertical="center"/>
    </xf>
    <xf numFmtId="0" fontId="5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NumberFormat="true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1" applyFont="true" applyBorder="true" applyAlignment="true">
      <alignment horizontal="center" vertical="center"/>
    </xf>
    <xf numFmtId="0" fontId="8" fillId="0" borderId="1" xfId="1" applyNumberFormat="true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Alignment="true">
      <alignment vertical="center"/>
    </xf>
  </cellXfs>
  <cellStyles count="50">
    <cellStyle name="常规" xfId="0" builtinId="0"/>
    <cellStyle name="常规 153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6"/>
  <sheetViews>
    <sheetView tabSelected="1" zoomScale="70" zoomScaleNormal="70" workbookViewId="0">
      <selection activeCell="A1" sqref="A1:C1"/>
    </sheetView>
  </sheetViews>
  <sheetFormatPr defaultColWidth="9" defaultRowHeight="14.25" outlineLevelCol="3"/>
  <cols>
    <col min="1" max="1" width="25.175" customWidth="true"/>
    <col min="2" max="2" width="25.175" style="12" customWidth="true"/>
    <col min="3" max="3" width="30.925" style="13" customWidth="true"/>
  </cols>
  <sheetData>
    <row r="1" ht="76" customHeight="true" spans="1:3">
      <c r="A1" s="14" t="s">
        <v>0</v>
      </c>
      <c r="B1" s="14"/>
      <c r="C1" s="14"/>
    </row>
    <row r="2" ht="23" customHeight="true" spans="1:3">
      <c r="A2" s="15" t="s">
        <v>1</v>
      </c>
      <c r="B2" s="15" t="s">
        <v>2</v>
      </c>
      <c r="C2" s="16" t="s">
        <v>3</v>
      </c>
    </row>
    <row r="3" s="1" customFormat="true" ht="18.75" spans="1:3">
      <c r="A3" s="17" t="s">
        <v>4</v>
      </c>
      <c r="B3" s="18" t="s">
        <v>5</v>
      </c>
      <c r="C3" s="18" t="s">
        <v>6</v>
      </c>
    </row>
    <row r="4" s="1" customFormat="true" ht="18.75" spans="1:3">
      <c r="A4" s="17" t="s">
        <v>7</v>
      </c>
      <c r="B4" s="18" t="s">
        <v>8</v>
      </c>
      <c r="C4" s="18" t="s">
        <v>6</v>
      </c>
    </row>
    <row r="5" s="1" customFormat="true" ht="18.75" spans="1:3">
      <c r="A5" s="17" t="s">
        <v>9</v>
      </c>
      <c r="B5" s="18" t="s">
        <v>10</v>
      </c>
      <c r="C5" s="18" t="s">
        <v>6</v>
      </c>
    </row>
    <row r="6" s="1" customFormat="true" ht="18.75" spans="1:3">
      <c r="A6" s="17" t="s">
        <v>11</v>
      </c>
      <c r="B6" s="18" t="s">
        <v>12</v>
      </c>
      <c r="C6" s="18" t="s">
        <v>6</v>
      </c>
    </row>
    <row r="7" s="1" customFormat="true" ht="18.75" spans="1:3">
      <c r="A7" s="17" t="s">
        <v>13</v>
      </c>
      <c r="B7" s="18" t="s">
        <v>14</v>
      </c>
      <c r="C7" s="18" t="s">
        <v>6</v>
      </c>
    </row>
    <row r="8" s="1" customFormat="true" ht="18.75" spans="1:3">
      <c r="A8" s="17" t="s">
        <v>15</v>
      </c>
      <c r="B8" s="18" t="s">
        <v>16</v>
      </c>
      <c r="C8" s="18" t="s">
        <v>17</v>
      </c>
    </row>
    <row r="9" s="1" customFormat="true" ht="18.75" spans="1:3">
      <c r="A9" s="17" t="s">
        <v>18</v>
      </c>
      <c r="B9" s="18" t="s">
        <v>19</v>
      </c>
      <c r="C9" s="18" t="s">
        <v>20</v>
      </c>
    </row>
    <row r="10" s="1" customFormat="true" ht="18.75" spans="1:3">
      <c r="A10" s="17" t="s">
        <v>21</v>
      </c>
      <c r="B10" s="18" t="s">
        <v>22</v>
      </c>
      <c r="C10" s="18" t="s">
        <v>23</v>
      </c>
    </row>
    <row r="11" s="1" customFormat="true" ht="18.75" spans="1:3">
      <c r="A11" s="17" t="s">
        <v>24</v>
      </c>
      <c r="B11" s="18" t="s">
        <v>25</v>
      </c>
      <c r="C11" s="18" t="s">
        <v>23</v>
      </c>
    </row>
    <row r="12" s="1" customFormat="true" ht="18.75" spans="1:3">
      <c r="A12" s="17" t="s">
        <v>26</v>
      </c>
      <c r="B12" s="18" t="s">
        <v>27</v>
      </c>
      <c r="C12" s="18" t="s">
        <v>23</v>
      </c>
    </row>
    <row r="13" s="1" customFormat="true" ht="18.75" spans="1:3">
      <c r="A13" s="17" t="s">
        <v>28</v>
      </c>
      <c r="B13" s="18" t="s">
        <v>29</v>
      </c>
      <c r="C13" s="18" t="s">
        <v>23</v>
      </c>
    </row>
    <row r="14" s="1" customFormat="true" ht="18.75" spans="1:3">
      <c r="A14" s="17" t="s">
        <v>30</v>
      </c>
      <c r="B14" s="18" t="s">
        <v>31</v>
      </c>
      <c r="C14" s="18" t="s">
        <v>23</v>
      </c>
    </row>
    <row r="15" s="1" customFormat="true" ht="18.75" spans="1:3">
      <c r="A15" s="17" t="s">
        <v>32</v>
      </c>
      <c r="B15" s="18" t="s">
        <v>33</v>
      </c>
      <c r="C15" s="18" t="s">
        <v>17</v>
      </c>
    </row>
    <row r="16" s="1" customFormat="true" ht="18.75" spans="1:3">
      <c r="A16" s="17" t="s">
        <v>34</v>
      </c>
      <c r="B16" s="18" t="s">
        <v>35</v>
      </c>
      <c r="C16" s="18" t="s">
        <v>17</v>
      </c>
    </row>
    <row r="17" s="1" customFormat="true" ht="18.75" spans="1:3">
      <c r="A17" s="17" t="s">
        <v>36</v>
      </c>
      <c r="B17" s="18" t="s">
        <v>37</v>
      </c>
      <c r="C17" s="18" t="s">
        <v>17</v>
      </c>
    </row>
    <row r="18" s="1" customFormat="true" ht="18.75" spans="1:3">
      <c r="A18" s="17" t="s">
        <v>38</v>
      </c>
      <c r="B18" s="18" t="s">
        <v>39</v>
      </c>
      <c r="C18" s="18" t="s">
        <v>17</v>
      </c>
    </row>
    <row r="19" s="1" customFormat="true" ht="18.75" spans="1:3">
      <c r="A19" s="17" t="s">
        <v>40</v>
      </c>
      <c r="B19" s="18" t="s">
        <v>41</v>
      </c>
      <c r="C19" s="18" t="s">
        <v>17</v>
      </c>
    </row>
    <row r="20" s="1" customFormat="true" ht="18.75" spans="1:3">
      <c r="A20" s="17" t="s">
        <v>42</v>
      </c>
      <c r="B20" s="18" t="s">
        <v>43</v>
      </c>
      <c r="C20" s="18" t="s">
        <v>17</v>
      </c>
    </row>
    <row r="21" s="1" customFormat="true" ht="18.75" spans="1:3">
      <c r="A21" s="17" t="s">
        <v>44</v>
      </c>
      <c r="B21" s="18" t="s">
        <v>45</v>
      </c>
      <c r="C21" s="18" t="s">
        <v>17</v>
      </c>
    </row>
    <row r="22" s="1" customFormat="true" ht="18.75" spans="1:3">
      <c r="A22" s="17" t="s">
        <v>46</v>
      </c>
      <c r="B22" s="18" t="s">
        <v>47</v>
      </c>
      <c r="C22" s="18" t="s">
        <v>17</v>
      </c>
    </row>
    <row r="23" s="1" customFormat="true" ht="18.75" spans="1:3">
      <c r="A23" s="17" t="s">
        <v>48</v>
      </c>
      <c r="B23" s="18" t="s">
        <v>49</v>
      </c>
      <c r="C23" s="18" t="s">
        <v>6</v>
      </c>
    </row>
    <row r="24" s="1" customFormat="true" ht="18.75" spans="1:3">
      <c r="A24" s="17" t="s">
        <v>50</v>
      </c>
      <c r="B24" s="18" t="s">
        <v>51</v>
      </c>
      <c r="C24" s="18" t="s">
        <v>6</v>
      </c>
    </row>
    <row r="25" s="1" customFormat="true" ht="18.75" spans="1:3">
      <c r="A25" s="17" t="s">
        <v>52</v>
      </c>
      <c r="B25" s="18" t="s">
        <v>53</v>
      </c>
      <c r="C25" s="18" t="s">
        <v>6</v>
      </c>
    </row>
    <row r="26" s="1" customFormat="true" ht="18.75" spans="1:3">
      <c r="A26" s="17" t="s">
        <v>54</v>
      </c>
      <c r="B26" s="18" t="s">
        <v>55</v>
      </c>
      <c r="C26" s="18" t="s">
        <v>6</v>
      </c>
    </row>
    <row r="27" s="1" customFormat="true" ht="18.75" spans="1:3">
      <c r="A27" s="17" t="s">
        <v>56</v>
      </c>
      <c r="B27" s="18" t="s">
        <v>57</v>
      </c>
      <c r="C27" s="18" t="s">
        <v>20</v>
      </c>
    </row>
    <row r="28" s="1" customFormat="true" ht="18.75" spans="1:3">
      <c r="A28" s="17" t="s">
        <v>58</v>
      </c>
      <c r="B28" s="18" t="s">
        <v>59</v>
      </c>
      <c r="C28" s="18" t="s">
        <v>20</v>
      </c>
    </row>
    <row r="29" s="1" customFormat="true" ht="18.75" spans="1:3">
      <c r="A29" s="17" t="s">
        <v>60</v>
      </c>
      <c r="B29" s="18" t="s">
        <v>61</v>
      </c>
      <c r="C29" s="18" t="s">
        <v>62</v>
      </c>
    </row>
    <row r="30" s="1" customFormat="true" ht="18.75" spans="1:3">
      <c r="A30" s="17" t="s">
        <v>63</v>
      </c>
      <c r="B30" s="18" t="s">
        <v>64</v>
      </c>
      <c r="C30" s="18" t="s">
        <v>65</v>
      </c>
    </row>
    <row r="31" s="1" customFormat="true" ht="18.75" spans="1:3">
      <c r="A31" s="17" t="s">
        <v>66</v>
      </c>
      <c r="B31" s="18" t="s">
        <v>67</v>
      </c>
      <c r="C31" s="18" t="s">
        <v>65</v>
      </c>
    </row>
    <row r="32" s="1" customFormat="true" ht="18.75" spans="1:3">
      <c r="A32" s="17" t="s">
        <v>68</v>
      </c>
      <c r="B32" s="18" t="s">
        <v>69</v>
      </c>
      <c r="C32" s="18" t="s">
        <v>65</v>
      </c>
    </row>
    <row r="33" s="1" customFormat="true" ht="18.75" spans="1:3">
      <c r="A33" s="17" t="s">
        <v>70</v>
      </c>
      <c r="B33" s="18" t="s">
        <v>71</v>
      </c>
      <c r="C33" s="18" t="s">
        <v>65</v>
      </c>
    </row>
    <row r="34" s="1" customFormat="true" ht="18.75" spans="1:3">
      <c r="A34" s="17" t="s">
        <v>72</v>
      </c>
      <c r="B34" s="18" t="s">
        <v>73</v>
      </c>
      <c r="C34" s="18" t="s">
        <v>65</v>
      </c>
    </row>
    <row r="35" s="1" customFormat="true" ht="18.75" spans="1:3">
      <c r="A35" s="17" t="s">
        <v>74</v>
      </c>
      <c r="B35" s="18" t="s">
        <v>75</v>
      </c>
      <c r="C35" s="18" t="s">
        <v>65</v>
      </c>
    </row>
    <row r="36" s="1" customFormat="true" ht="18.75" spans="1:3">
      <c r="A36" s="17" t="s">
        <v>76</v>
      </c>
      <c r="B36" s="18" t="s">
        <v>77</v>
      </c>
      <c r="C36" s="18" t="s">
        <v>65</v>
      </c>
    </row>
    <row r="37" s="1" customFormat="true" ht="18.75" spans="1:3">
      <c r="A37" s="17" t="s">
        <v>78</v>
      </c>
      <c r="B37" s="18" t="s">
        <v>79</v>
      </c>
      <c r="C37" s="18" t="s">
        <v>65</v>
      </c>
    </row>
    <row r="38" s="1" customFormat="true" ht="18.75" spans="1:3">
      <c r="A38" s="17" t="s">
        <v>80</v>
      </c>
      <c r="B38" s="18" t="s">
        <v>81</v>
      </c>
      <c r="C38" s="18" t="s">
        <v>65</v>
      </c>
    </row>
    <row r="39" s="1" customFormat="true" ht="18.75" spans="1:3">
      <c r="A39" s="17" t="s">
        <v>82</v>
      </c>
      <c r="B39" s="18" t="s">
        <v>83</v>
      </c>
      <c r="C39" s="18" t="s">
        <v>65</v>
      </c>
    </row>
    <row r="40" s="1" customFormat="true" ht="18.75" spans="1:3">
      <c r="A40" s="17" t="s">
        <v>84</v>
      </c>
      <c r="B40" s="18" t="s">
        <v>85</v>
      </c>
      <c r="C40" s="18" t="s">
        <v>65</v>
      </c>
    </row>
    <row r="41" s="1" customFormat="true" ht="18.75" spans="1:3">
      <c r="A41" s="17" t="s">
        <v>86</v>
      </c>
      <c r="B41" s="18" t="s">
        <v>87</v>
      </c>
      <c r="C41" s="18" t="s">
        <v>65</v>
      </c>
    </row>
    <row r="42" s="1" customFormat="true" ht="18.75" spans="1:3">
      <c r="A42" s="17" t="s">
        <v>88</v>
      </c>
      <c r="B42" s="18" t="s">
        <v>89</v>
      </c>
      <c r="C42" s="18" t="s">
        <v>90</v>
      </c>
    </row>
    <row r="43" s="1" customFormat="true" ht="18.75" spans="1:3">
      <c r="A43" s="17" t="s">
        <v>91</v>
      </c>
      <c r="B43" s="18" t="s">
        <v>92</v>
      </c>
      <c r="C43" s="18" t="s">
        <v>20</v>
      </c>
    </row>
    <row r="44" s="1" customFormat="true" ht="18.75" spans="1:3">
      <c r="A44" s="17" t="s">
        <v>93</v>
      </c>
      <c r="B44" s="18" t="s">
        <v>94</v>
      </c>
      <c r="C44" s="18" t="s">
        <v>20</v>
      </c>
    </row>
    <row r="45" s="1" customFormat="true" ht="18.75" spans="1:3">
      <c r="A45" s="17" t="s">
        <v>95</v>
      </c>
      <c r="B45" s="18" t="s">
        <v>96</v>
      </c>
      <c r="C45" s="18" t="s">
        <v>17</v>
      </c>
    </row>
    <row r="46" s="1" customFormat="true" ht="18.75" spans="1:3">
      <c r="A46" s="17" t="s">
        <v>97</v>
      </c>
      <c r="B46" s="18" t="s">
        <v>98</v>
      </c>
      <c r="C46" s="18" t="s">
        <v>62</v>
      </c>
    </row>
    <row r="47" s="1" customFormat="true" ht="18.75" spans="1:3">
      <c r="A47" s="17" t="s">
        <v>99</v>
      </c>
      <c r="B47" s="18" t="s">
        <v>100</v>
      </c>
      <c r="C47" s="18" t="s">
        <v>101</v>
      </c>
    </row>
    <row r="48" s="1" customFormat="true" ht="18.75" spans="1:3">
      <c r="A48" s="17" t="s">
        <v>102</v>
      </c>
      <c r="B48" s="18" t="s">
        <v>103</v>
      </c>
      <c r="C48" s="18" t="s">
        <v>101</v>
      </c>
    </row>
    <row r="49" s="1" customFormat="true" ht="18.75" spans="1:3">
      <c r="A49" s="17" t="s">
        <v>104</v>
      </c>
      <c r="B49" s="18" t="s">
        <v>105</v>
      </c>
      <c r="C49" s="18" t="s">
        <v>65</v>
      </c>
    </row>
    <row r="50" s="1" customFormat="true" ht="18.75" spans="1:3">
      <c r="A50" s="17" t="s">
        <v>106</v>
      </c>
      <c r="B50" s="18" t="s">
        <v>107</v>
      </c>
      <c r="C50" s="18" t="s">
        <v>65</v>
      </c>
    </row>
    <row r="51" s="1" customFormat="true" ht="18.75" spans="1:3">
      <c r="A51" s="17" t="s">
        <v>108</v>
      </c>
      <c r="B51" s="18" t="s">
        <v>109</v>
      </c>
      <c r="C51" s="18" t="s">
        <v>65</v>
      </c>
    </row>
    <row r="52" s="1" customFormat="true" ht="18.75" spans="1:3">
      <c r="A52" s="17" t="s">
        <v>110</v>
      </c>
      <c r="B52" s="18" t="s">
        <v>111</v>
      </c>
      <c r="C52" s="18" t="s">
        <v>65</v>
      </c>
    </row>
    <row r="53" s="1" customFormat="true" ht="18.75" spans="1:3">
      <c r="A53" s="17" t="s">
        <v>112</v>
      </c>
      <c r="B53" s="18" t="s">
        <v>113</v>
      </c>
      <c r="C53" s="18" t="s">
        <v>65</v>
      </c>
    </row>
    <row r="54" s="1" customFormat="true" ht="18.75" spans="1:3">
      <c r="A54" s="17" t="s">
        <v>114</v>
      </c>
      <c r="B54" s="18" t="s">
        <v>115</v>
      </c>
      <c r="C54" s="18" t="s">
        <v>65</v>
      </c>
    </row>
    <row r="55" s="1" customFormat="true" ht="18.75" spans="1:3">
      <c r="A55" s="17" t="s">
        <v>116</v>
      </c>
      <c r="B55" s="18" t="s">
        <v>117</v>
      </c>
      <c r="C55" s="18" t="s">
        <v>65</v>
      </c>
    </row>
    <row r="56" s="1" customFormat="true" ht="18.75" spans="1:3">
      <c r="A56" s="17" t="s">
        <v>118</v>
      </c>
      <c r="B56" s="18" t="s">
        <v>119</v>
      </c>
      <c r="C56" s="18" t="s">
        <v>65</v>
      </c>
    </row>
    <row r="57" s="1" customFormat="true" ht="18.75" spans="1:3">
      <c r="A57" s="17" t="s">
        <v>120</v>
      </c>
      <c r="B57" s="18" t="s">
        <v>121</v>
      </c>
      <c r="C57" s="18" t="s">
        <v>65</v>
      </c>
    </row>
    <row r="58" s="1" customFormat="true" ht="18.75" spans="1:3">
      <c r="A58" s="17" t="s">
        <v>122</v>
      </c>
      <c r="B58" s="18" t="s">
        <v>123</v>
      </c>
      <c r="C58" s="18" t="s">
        <v>65</v>
      </c>
    </row>
    <row r="59" s="1" customFormat="true" ht="18.75" spans="1:3">
      <c r="A59" s="17" t="s">
        <v>124</v>
      </c>
      <c r="B59" s="18" t="s">
        <v>125</v>
      </c>
      <c r="C59" s="18" t="s">
        <v>65</v>
      </c>
    </row>
    <row r="60" s="1" customFormat="true" ht="18.75" spans="1:3">
      <c r="A60" s="17" t="s">
        <v>126</v>
      </c>
      <c r="B60" s="18" t="s">
        <v>127</v>
      </c>
      <c r="C60" s="18" t="s">
        <v>62</v>
      </c>
    </row>
    <row r="61" s="1" customFormat="true" ht="18.75" spans="1:3">
      <c r="A61" s="17" t="s">
        <v>128</v>
      </c>
      <c r="B61" s="18" t="s">
        <v>129</v>
      </c>
      <c r="C61" s="18" t="s">
        <v>62</v>
      </c>
    </row>
    <row r="62" s="1" customFormat="true" ht="18.75" spans="1:3">
      <c r="A62" s="17" t="s">
        <v>130</v>
      </c>
      <c r="B62" s="18" t="s">
        <v>131</v>
      </c>
      <c r="C62" s="18" t="s">
        <v>62</v>
      </c>
    </row>
    <row r="63" s="1" customFormat="true" ht="18.75" spans="1:3">
      <c r="A63" s="17" t="s">
        <v>132</v>
      </c>
      <c r="B63" s="18" t="s">
        <v>133</v>
      </c>
      <c r="C63" s="18" t="s">
        <v>62</v>
      </c>
    </row>
    <row r="64" s="1" customFormat="true" ht="18.75" spans="1:3">
      <c r="A64" s="17" t="s">
        <v>134</v>
      </c>
      <c r="B64" s="18" t="s">
        <v>135</v>
      </c>
      <c r="C64" s="18" t="s">
        <v>62</v>
      </c>
    </row>
    <row r="65" s="1" customFormat="true" ht="18.75" spans="1:3">
      <c r="A65" s="17" t="s">
        <v>136</v>
      </c>
      <c r="B65" s="18" t="s">
        <v>137</v>
      </c>
      <c r="C65" s="18" t="s">
        <v>62</v>
      </c>
    </row>
    <row r="66" s="1" customFormat="true" ht="18.75" spans="1:3">
      <c r="A66" s="17" t="s">
        <v>138</v>
      </c>
      <c r="B66" s="18" t="s">
        <v>139</v>
      </c>
      <c r="C66" s="18" t="s">
        <v>62</v>
      </c>
    </row>
    <row r="67" s="1" customFormat="true" ht="18.75" spans="1:3">
      <c r="A67" s="17" t="s">
        <v>140</v>
      </c>
      <c r="B67" s="18" t="s">
        <v>141</v>
      </c>
      <c r="C67" s="18" t="s">
        <v>62</v>
      </c>
    </row>
    <row r="68" s="1" customFormat="true" ht="18.75" spans="1:3">
      <c r="A68" s="17" t="s">
        <v>142</v>
      </c>
      <c r="B68" s="18" t="s">
        <v>143</v>
      </c>
      <c r="C68" s="18" t="s">
        <v>62</v>
      </c>
    </row>
    <row r="69" s="1" customFormat="true" ht="18.75" spans="1:3">
      <c r="A69" s="17" t="s">
        <v>144</v>
      </c>
      <c r="B69" s="18" t="s">
        <v>145</v>
      </c>
      <c r="C69" s="18" t="s">
        <v>62</v>
      </c>
    </row>
    <row r="70" s="1" customFormat="true" ht="18.75" spans="1:3">
      <c r="A70" s="17" t="s">
        <v>146</v>
      </c>
      <c r="B70" s="18" t="s">
        <v>147</v>
      </c>
      <c r="C70" s="18" t="s">
        <v>62</v>
      </c>
    </row>
    <row r="71" s="1" customFormat="true" ht="18.75" spans="1:3">
      <c r="A71" s="17" t="s">
        <v>148</v>
      </c>
      <c r="B71" s="18" t="s">
        <v>149</v>
      </c>
      <c r="C71" s="18" t="s">
        <v>62</v>
      </c>
    </row>
    <row r="72" s="1" customFormat="true" ht="18.75" spans="1:3">
      <c r="A72" s="17" t="s">
        <v>150</v>
      </c>
      <c r="B72" s="18" t="s">
        <v>151</v>
      </c>
      <c r="C72" s="18" t="s">
        <v>62</v>
      </c>
    </row>
    <row r="73" s="1" customFormat="true" ht="18.75" spans="1:3">
      <c r="A73" s="17" t="s">
        <v>152</v>
      </c>
      <c r="B73" s="18" t="s">
        <v>153</v>
      </c>
      <c r="C73" s="18" t="s">
        <v>62</v>
      </c>
    </row>
    <row r="74" s="1" customFormat="true" ht="18.75" spans="1:3">
      <c r="A74" s="17" t="s">
        <v>154</v>
      </c>
      <c r="B74" s="18" t="s">
        <v>155</v>
      </c>
      <c r="C74" s="18" t="s">
        <v>62</v>
      </c>
    </row>
    <row r="75" s="1" customFormat="true" ht="18.75" spans="1:3">
      <c r="A75" s="17" t="s">
        <v>156</v>
      </c>
      <c r="B75" s="18" t="s">
        <v>157</v>
      </c>
      <c r="C75" s="18" t="s">
        <v>62</v>
      </c>
    </row>
    <row r="76" s="1" customFormat="true" ht="18.75" spans="1:3">
      <c r="A76" s="17" t="s">
        <v>158</v>
      </c>
      <c r="B76" s="18" t="s">
        <v>159</v>
      </c>
      <c r="C76" s="18" t="s">
        <v>62</v>
      </c>
    </row>
    <row r="77" s="1" customFormat="true" ht="18.75" spans="1:3">
      <c r="A77" s="17" t="s">
        <v>160</v>
      </c>
      <c r="B77" s="18" t="s">
        <v>161</v>
      </c>
      <c r="C77" s="18" t="s">
        <v>62</v>
      </c>
    </row>
    <row r="78" s="1" customFormat="true" ht="18.75" spans="1:3">
      <c r="A78" s="17" t="s">
        <v>162</v>
      </c>
      <c r="B78" s="18" t="s">
        <v>163</v>
      </c>
      <c r="C78" s="18" t="s">
        <v>62</v>
      </c>
    </row>
    <row r="79" s="1" customFormat="true" ht="18.75" spans="1:3">
      <c r="A79" s="17" t="s">
        <v>164</v>
      </c>
      <c r="B79" s="18" t="s">
        <v>165</v>
      </c>
      <c r="C79" s="18" t="s">
        <v>62</v>
      </c>
    </row>
    <row r="80" s="1" customFormat="true" ht="18.75" spans="1:3">
      <c r="A80" s="17" t="s">
        <v>166</v>
      </c>
      <c r="B80" s="18" t="s">
        <v>167</v>
      </c>
      <c r="C80" s="18" t="s">
        <v>62</v>
      </c>
    </row>
    <row r="81" s="1" customFormat="true" ht="18.75" spans="1:3">
      <c r="A81" s="17" t="s">
        <v>168</v>
      </c>
      <c r="B81" s="18" t="s">
        <v>169</v>
      </c>
      <c r="C81" s="18" t="s">
        <v>62</v>
      </c>
    </row>
    <row r="82" s="1" customFormat="true" ht="18.75" spans="1:3">
      <c r="A82" s="17" t="s">
        <v>170</v>
      </c>
      <c r="B82" s="18" t="s">
        <v>171</v>
      </c>
      <c r="C82" s="18" t="s">
        <v>62</v>
      </c>
    </row>
    <row r="83" s="1" customFormat="true" ht="18.75" spans="1:3">
      <c r="A83" s="17" t="s">
        <v>172</v>
      </c>
      <c r="B83" s="18" t="s">
        <v>173</v>
      </c>
      <c r="C83" s="18" t="s">
        <v>174</v>
      </c>
    </row>
    <row r="84" s="1" customFormat="true" ht="18.75" spans="1:3">
      <c r="A84" s="17" t="s">
        <v>175</v>
      </c>
      <c r="B84" s="18" t="s">
        <v>176</v>
      </c>
      <c r="C84" s="18" t="s">
        <v>174</v>
      </c>
    </row>
    <row r="85" s="1" customFormat="true" ht="18.75" spans="1:3">
      <c r="A85" s="17" t="s">
        <v>177</v>
      </c>
      <c r="B85" s="18" t="s">
        <v>178</v>
      </c>
      <c r="C85" s="18" t="s">
        <v>174</v>
      </c>
    </row>
    <row r="86" s="1" customFormat="true" ht="18.75" spans="1:3">
      <c r="A86" s="17" t="s">
        <v>179</v>
      </c>
      <c r="B86" s="18" t="s">
        <v>180</v>
      </c>
      <c r="C86" s="18" t="s">
        <v>174</v>
      </c>
    </row>
    <row r="87" s="1" customFormat="true" ht="18.75" spans="1:3">
      <c r="A87" s="17" t="s">
        <v>181</v>
      </c>
      <c r="B87" s="18" t="s">
        <v>182</v>
      </c>
      <c r="C87" s="18" t="s">
        <v>174</v>
      </c>
    </row>
    <row r="88" s="1" customFormat="true" ht="18.75" spans="1:3">
      <c r="A88" s="17" t="s">
        <v>183</v>
      </c>
      <c r="B88" s="18" t="s">
        <v>184</v>
      </c>
      <c r="C88" s="18" t="s">
        <v>174</v>
      </c>
    </row>
    <row r="89" s="1" customFormat="true" ht="18.75" spans="1:3">
      <c r="A89" s="17" t="s">
        <v>185</v>
      </c>
      <c r="B89" s="18" t="s">
        <v>186</v>
      </c>
      <c r="C89" s="18" t="s">
        <v>174</v>
      </c>
    </row>
    <row r="90" s="1" customFormat="true" ht="18.75" spans="1:3">
      <c r="A90" s="17" t="s">
        <v>187</v>
      </c>
      <c r="B90" s="18" t="s">
        <v>188</v>
      </c>
      <c r="C90" s="18" t="s">
        <v>174</v>
      </c>
    </row>
    <row r="91" s="1" customFormat="true" ht="18.75" spans="1:3">
      <c r="A91" s="17" t="s">
        <v>189</v>
      </c>
      <c r="B91" s="18" t="s">
        <v>190</v>
      </c>
      <c r="C91" s="18" t="s">
        <v>174</v>
      </c>
    </row>
    <row r="92" s="1" customFormat="true" ht="18.75" spans="1:3">
      <c r="A92" s="17" t="s">
        <v>191</v>
      </c>
      <c r="B92" s="18" t="s">
        <v>192</v>
      </c>
      <c r="C92" s="18" t="s">
        <v>174</v>
      </c>
    </row>
    <row r="93" s="1" customFormat="true" ht="18.75" spans="1:3">
      <c r="A93" s="17" t="s">
        <v>193</v>
      </c>
      <c r="B93" s="18" t="s">
        <v>194</v>
      </c>
      <c r="C93" s="18" t="s">
        <v>65</v>
      </c>
    </row>
    <row r="94" s="1" customFormat="true" ht="18.75" spans="1:3">
      <c r="A94" s="17" t="s">
        <v>195</v>
      </c>
      <c r="B94" s="18" t="s">
        <v>196</v>
      </c>
      <c r="C94" s="18" t="s">
        <v>65</v>
      </c>
    </row>
    <row r="95" s="1" customFormat="true" ht="18.75" spans="1:3">
      <c r="A95" s="17" t="s">
        <v>197</v>
      </c>
      <c r="B95" s="18" t="s">
        <v>198</v>
      </c>
      <c r="C95" s="18" t="s">
        <v>65</v>
      </c>
    </row>
    <row r="96" s="1" customFormat="true" ht="18.75" spans="1:4">
      <c r="A96" s="17" t="s">
        <v>199</v>
      </c>
      <c r="B96" s="18" t="s">
        <v>200</v>
      </c>
      <c r="C96" s="18" t="s">
        <v>23</v>
      </c>
      <c r="D96"/>
    </row>
    <row r="97" s="1" customFormat="true" ht="18.75" spans="1:4">
      <c r="A97" s="17" t="s">
        <v>201</v>
      </c>
      <c r="B97" s="18" t="s">
        <v>202</v>
      </c>
      <c r="C97" s="18" t="s">
        <v>23</v>
      </c>
      <c r="D97"/>
    </row>
    <row r="98" s="1" customFormat="true" ht="18.75" spans="1:4">
      <c r="A98" s="17" t="s">
        <v>203</v>
      </c>
      <c r="B98" s="18" t="s">
        <v>204</v>
      </c>
      <c r="C98" s="18" t="s">
        <v>23</v>
      </c>
      <c r="D98"/>
    </row>
    <row r="99" s="1" customFormat="true" ht="18.75" spans="1:4">
      <c r="A99" s="17" t="s">
        <v>205</v>
      </c>
      <c r="B99" s="18" t="s">
        <v>206</v>
      </c>
      <c r="C99" s="18" t="s">
        <v>23</v>
      </c>
      <c r="D99"/>
    </row>
    <row r="100" s="1" customFormat="true" ht="18.75" spans="1:4">
      <c r="A100" s="17" t="s">
        <v>207</v>
      </c>
      <c r="B100" s="18" t="s">
        <v>208</v>
      </c>
      <c r="C100" s="18" t="s">
        <v>209</v>
      </c>
      <c r="D100"/>
    </row>
    <row r="101" s="1" customFormat="true" ht="18.75" spans="1:4">
      <c r="A101" s="17" t="s">
        <v>210</v>
      </c>
      <c r="B101" s="18" t="s">
        <v>211</v>
      </c>
      <c r="C101" s="18" t="s">
        <v>174</v>
      </c>
      <c r="D101"/>
    </row>
    <row r="102" s="1" customFormat="true" ht="18.75" spans="1:4">
      <c r="A102" s="17" t="s">
        <v>212</v>
      </c>
      <c r="B102" s="18" t="s">
        <v>213</v>
      </c>
      <c r="C102" s="18" t="s">
        <v>174</v>
      </c>
      <c r="D102"/>
    </row>
    <row r="103" s="1" customFormat="true" ht="18.75" spans="1:4">
      <c r="A103" s="17" t="s">
        <v>214</v>
      </c>
      <c r="B103" s="18" t="s">
        <v>215</v>
      </c>
      <c r="C103" s="18" t="s">
        <v>174</v>
      </c>
      <c r="D103"/>
    </row>
    <row r="104" s="1" customFormat="true" ht="18.75" spans="1:4">
      <c r="A104" s="17" t="s">
        <v>216</v>
      </c>
      <c r="B104" s="18" t="s">
        <v>217</v>
      </c>
      <c r="C104" s="18" t="s">
        <v>174</v>
      </c>
      <c r="D104"/>
    </row>
    <row r="105" s="1" customFormat="true" ht="18.75" spans="1:4">
      <c r="A105" s="17" t="s">
        <v>218</v>
      </c>
      <c r="B105" s="18" t="s">
        <v>219</v>
      </c>
      <c r="C105" s="18" t="s">
        <v>174</v>
      </c>
      <c r="D105"/>
    </row>
    <row r="106" s="1" customFormat="true" ht="18.75" spans="1:4">
      <c r="A106" s="17" t="s">
        <v>220</v>
      </c>
      <c r="B106" s="18" t="s">
        <v>221</v>
      </c>
      <c r="C106" s="18" t="s">
        <v>174</v>
      </c>
      <c r="D106"/>
    </row>
    <row r="107" s="2" customFormat="true" ht="18.75" spans="1:3">
      <c r="A107" s="17" t="s">
        <v>222</v>
      </c>
      <c r="B107" s="17" t="s">
        <v>223</v>
      </c>
      <c r="C107" s="19" t="s">
        <v>224</v>
      </c>
    </row>
    <row r="108" s="2" customFormat="true" ht="18.75" spans="1:3">
      <c r="A108" s="17" t="s">
        <v>225</v>
      </c>
      <c r="B108" s="17" t="s">
        <v>226</v>
      </c>
      <c r="C108" s="19" t="s">
        <v>224</v>
      </c>
    </row>
    <row r="109" s="2" customFormat="true" ht="18.75" spans="1:3">
      <c r="A109" s="17" t="s">
        <v>227</v>
      </c>
      <c r="B109" s="17" t="s">
        <v>228</v>
      </c>
      <c r="C109" s="19" t="s">
        <v>224</v>
      </c>
    </row>
    <row r="110" s="2" customFormat="true" ht="18.75" spans="1:3">
      <c r="A110" s="17" t="s">
        <v>229</v>
      </c>
      <c r="B110" s="17" t="s">
        <v>230</v>
      </c>
      <c r="C110" s="19" t="s">
        <v>231</v>
      </c>
    </row>
    <row r="111" s="3" customFormat="true" ht="18.75" spans="1:3">
      <c r="A111" s="17" t="s">
        <v>232</v>
      </c>
      <c r="B111" s="20" t="s">
        <v>233</v>
      </c>
      <c r="C111" s="19" t="s">
        <v>231</v>
      </c>
    </row>
    <row r="112" s="2" customFormat="true" ht="18.75" spans="1:3">
      <c r="A112" s="17" t="s">
        <v>234</v>
      </c>
      <c r="B112" s="17" t="s">
        <v>235</v>
      </c>
      <c r="C112" s="19" t="s">
        <v>231</v>
      </c>
    </row>
    <row r="113" s="2" customFormat="true" ht="18.75" spans="1:3">
      <c r="A113" s="17" t="s">
        <v>236</v>
      </c>
      <c r="B113" s="17" t="s">
        <v>237</v>
      </c>
      <c r="C113" s="19" t="s">
        <v>231</v>
      </c>
    </row>
    <row r="114" s="2" customFormat="true" ht="18.75" spans="1:3">
      <c r="A114" s="17" t="s">
        <v>238</v>
      </c>
      <c r="B114" s="17" t="s">
        <v>239</v>
      </c>
      <c r="C114" s="19" t="s">
        <v>224</v>
      </c>
    </row>
    <row r="115" s="2" customFormat="true" ht="18.75" spans="1:3">
      <c r="A115" s="17" t="s">
        <v>240</v>
      </c>
      <c r="B115" s="17" t="s">
        <v>41</v>
      </c>
      <c r="C115" s="19" t="s">
        <v>231</v>
      </c>
    </row>
    <row r="116" s="2" customFormat="true" ht="18.75" spans="1:3">
      <c r="A116" s="17" t="s">
        <v>241</v>
      </c>
      <c r="B116" s="17" t="s">
        <v>242</v>
      </c>
      <c r="C116" s="19" t="s">
        <v>231</v>
      </c>
    </row>
    <row r="117" s="4" customFormat="true" ht="18.75" spans="1:3">
      <c r="A117" s="17" t="s">
        <v>243</v>
      </c>
      <c r="B117" s="17" t="s">
        <v>244</v>
      </c>
      <c r="C117" s="19" t="s">
        <v>231</v>
      </c>
    </row>
    <row r="118" s="2" customFormat="true" ht="18.75" spans="1:3">
      <c r="A118" s="17" t="s">
        <v>245</v>
      </c>
      <c r="B118" s="21" t="s">
        <v>246</v>
      </c>
      <c r="C118" s="19" t="s">
        <v>231</v>
      </c>
    </row>
    <row r="119" s="2" customFormat="true" ht="18.75" spans="1:3">
      <c r="A119" s="17" t="s">
        <v>247</v>
      </c>
      <c r="B119" s="17" t="s">
        <v>248</v>
      </c>
      <c r="C119" s="19" t="s">
        <v>231</v>
      </c>
    </row>
    <row r="120" s="5" customFormat="true" ht="18.75" spans="1:3">
      <c r="A120" s="17" t="s">
        <v>249</v>
      </c>
      <c r="B120" s="17" t="s">
        <v>250</v>
      </c>
      <c r="C120" s="19" t="s">
        <v>231</v>
      </c>
    </row>
    <row r="121" s="2" customFormat="true" ht="18.75" spans="1:3">
      <c r="A121" s="17" t="s">
        <v>251</v>
      </c>
      <c r="B121" s="17" t="s">
        <v>252</v>
      </c>
      <c r="C121" s="19" t="s">
        <v>231</v>
      </c>
    </row>
    <row r="122" s="2" customFormat="true" ht="18.75" spans="1:3">
      <c r="A122" s="17" t="s">
        <v>253</v>
      </c>
      <c r="B122" s="17" t="s">
        <v>254</v>
      </c>
      <c r="C122" s="19" t="s">
        <v>231</v>
      </c>
    </row>
    <row r="123" s="2" customFormat="true" ht="18.75" spans="1:3">
      <c r="A123" s="17" t="s">
        <v>255</v>
      </c>
      <c r="B123" s="22" t="s">
        <v>256</v>
      </c>
      <c r="C123" s="23" t="s">
        <v>257</v>
      </c>
    </row>
    <row r="124" s="2" customFormat="true" ht="18.75" spans="1:3">
      <c r="A124" s="17" t="s">
        <v>258</v>
      </c>
      <c r="B124" s="17" t="s">
        <v>259</v>
      </c>
      <c r="C124" s="24" t="s">
        <v>260</v>
      </c>
    </row>
    <row r="125" s="2" customFormat="true" ht="18.75" spans="1:3">
      <c r="A125" s="17" t="s">
        <v>261</v>
      </c>
      <c r="B125" s="21" t="s">
        <v>262</v>
      </c>
      <c r="C125" s="24" t="s">
        <v>260</v>
      </c>
    </row>
    <row r="126" s="2" customFormat="true" ht="18.75" spans="1:3">
      <c r="A126" s="17" t="s">
        <v>263</v>
      </c>
      <c r="B126" s="21" t="s">
        <v>264</v>
      </c>
      <c r="C126" s="19" t="s">
        <v>231</v>
      </c>
    </row>
    <row r="127" s="2" customFormat="true" ht="18.75" spans="1:3">
      <c r="A127" s="17" t="s">
        <v>265</v>
      </c>
      <c r="B127" s="21" t="s">
        <v>266</v>
      </c>
      <c r="C127" s="19" t="s">
        <v>231</v>
      </c>
    </row>
    <row r="128" s="2" customFormat="true" ht="18.75" spans="1:3">
      <c r="A128" s="17" t="s">
        <v>267</v>
      </c>
      <c r="B128" s="21" t="s">
        <v>268</v>
      </c>
      <c r="C128" s="19" t="s">
        <v>231</v>
      </c>
    </row>
    <row r="129" s="2" customFormat="true" ht="18.75" spans="1:3">
      <c r="A129" s="17" t="s">
        <v>269</v>
      </c>
      <c r="B129" s="21" t="s">
        <v>270</v>
      </c>
      <c r="C129" s="19" t="s">
        <v>231</v>
      </c>
    </row>
    <row r="130" s="2" customFormat="true" ht="18.75" spans="1:3">
      <c r="A130" s="17" t="s">
        <v>271</v>
      </c>
      <c r="B130" s="21" t="s">
        <v>272</v>
      </c>
      <c r="C130" s="19" t="s">
        <v>231</v>
      </c>
    </row>
    <row r="131" s="2" customFormat="true" ht="18.75" spans="1:3">
      <c r="A131" s="17" t="s">
        <v>273</v>
      </c>
      <c r="B131" s="21" t="s">
        <v>274</v>
      </c>
      <c r="C131" s="19" t="s">
        <v>231</v>
      </c>
    </row>
    <row r="132" s="2" customFormat="true" ht="18.75" spans="1:3">
      <c r="A132" s="17" t="s">
        <v>275</v>
      </c>
      <c r="B132" s="22" t="s">
        <v>276</v>
      </c>
      <c r="C132" s="19" t="s">
        <v>231</v>
      </c>
    </row>
    <row r="133" s="2" customFormat="true" ht="18.75" spans="1:3">
      <c r="A133" s="17" t="s">
        <v>277</v>
      </c>
      <c r="B133" s="22" t="s">
        <v>278</v>
      </c>
      <c r="C133" s="19" t="s">
        <v>231</v>
      </c>
    </row>
    <row r="134" s="2" customFormat="true" ht="18.75" spans="1:3">
      <c r="A134" s="17" t="s">
        <v>279</v>
      </c>
      <c r="B134" s="22" t="s">
        <v>280</v>
      </c>
      <c r="C134" s="19" t="s">
        <v>231</v>
      </c>
    </row>
    <row r="135" s="6" customFormat="true" ht="18.75" spans="1:3">
      <c r="A135" s="17" t="s">
        <v>281</v>
      </c>
      <c r="B135" s="25" t="s">
        <v>282</v>
      </c>
      <c r="C135" s="19" t="s">
        <v>231</v>
      </c>
    </row>
    <row r="136" s="6" customFormat="true" ht="18.75" spans="1:3">
      <c r="A136" s="17" t="s">
        <v>283</v>
      </c>
      <c r="B136" s="17" t="s">
        <v>284</v>
      </c>
      <c r="C136" s="19" t="s">
        <v>224</v>
      </c>
    </row>
    <row r="137" s="6" customFormat="true" ht="18.75" spans="1:3">
      <c r="A137" s="17" t="s">
        <v>285</v>
      </c>
      <c r="B137" s="17" t="s">
        <v>286</v>
      </c>
      <c r="C137" s="19" t="s">
        <v>224</v>
      </c>
    </row>
    <row r="138" s="2" customFormat="true" ht="18.75" spans="1:3">
      <c r="A138" s="17" t="s">
        <v>287</v>
      </c>
      <c r="B138" s="26" t="s">
        <v>288</v>
      </c>
      <c r="C138" s="27" t="s">
        <v>289</v>
      </c>
    </row>
    <row r="139" s="2" customFormat="true" ht="18.75" spans="1:3">
      <c r="A139" s="17" t="s">
        <v>290</v>
      </c>
      <c r="B139" s="26" t="s">
        <v>291</v>
      </c>
      <c r="C139" s="27" t="s">
        <v>289</v>
      </c>
    </row>
    <row r="140" s="2" customFormat="true" ht="18.75" spans="1:3">
      <c r="A140" s="17" t="s">
        <v>292</v>
      </c>
      <c r="B140" s="26" t="s">
        <v>293</v>
      </c>
      <c r="C140" s="27" t="s">
        <v>289</v>
      </c>
    </row>
    <row r="141" s="5" customFormat="true" ht="18.75" spans="1:3">
      <c r="A141" s="17" t="s">
        <v>294</v>
      </c>
      <c r="B141" s="26" t="s">
        <v>295</v>
      </c>
      <c r="C141" s="27" t="s">
        <v>289</v>
      </c>
    </row>
    <row r="142" s="5" customFormat="true" ht="18.75" spans="1:3">
      <c r="A142" s="17" t="s">
        <v>296</v>
      </c>
      <c r="B142" s="26" t="s">
        <v>297</v>
      </c>
      <c r="C142" s="27" t="s">
        <v>289</v>
      </c>
    </row>
    <row r="143" s="2" customFormat="true" ht="18.75" spans="1:3">
      <c r="A143" s="17" t="s">
        <v>298</v>
      </c>
      <c r="B143" s="26" t="s">
        <v>299</v>
      </c>
      <c r="C143" s="27" t="s">
        <v>289</v>
      </c>
    </row>
    <row r="144" s="2" customFormat="true" ht="18.75" spans="1:3">
      <c r="A144" s="17" t="s">
        <v>300</v>
      </c>
      <c r="B144" s="28" t="s">
        <v>301</v>
      </c>
      <c r="C144" s="27" t="s">
        <v>289</v>
      </c>
    </row>
    <row r="145" s="2" customFormat="true" ht="18.75" spans="1:3">
      <c r="A145" s="17" t="s">
        <v>302</v>
      </c>
      <c r="B145" s="26" t="s">
        <v>303</v>
      </c>
      <c r="C145" s="27" t="s">
        <v>289</v>
      </c>
    </row>
    <row r="146" s="2" customFormat="true" ht="18.75" spans="1:3">
      <c r="A146" s="17" t="s">
        <v>304</v>
      </c>
      <c r="B146" s="26" t="s">
        <v>305</v>
      </c>
      <c r="C146" s="27" t="s">
        <v>289</v>
      </c>
    </row>
    <row r="147" s="2" customFormat="true" ht="18.75" spans="1:3">
      <c r="A147" s="17" t="s">
        <v>306</v>
      </c>
      <c r="B147" s="26" t="s">
        <v>307</v>
      </c>
      <c r="C147" s="27" t="s">
        <v>289</v>
      </c>
    </row>
    <row r="148" s="2" customFormat="true" ht="18.75" spans="1:3">
      <c r="A148" s="17" t="s">
        <v>308</v>
      </c>
      <c r="B148" s="26" t="s">
        <v>309</v>
      </c>
      <c r="C148" s="27" t="s">
        <v>289</v>
      </c>
    </row>
    <row r="149" s="2" customFormat="true" ht="18.75" spans="1:3">
      <c r="A149" s="17" t="s">
        <v>310</v>
      </c>
      <c r="B149" s="17" t="s">
        <v>311</v>
      </c>
      <c r="C149" s="27" t="s">
        <v>289</v>
      </c>
    </row>
    <row r="150" s="2" customFormat="true" ht="18.75" spans="1:3">
      <c r="A150" s="17" t="s">
        <v>312</v>
      </c>
      <c r="B150" s="17" t="s">
        <v>313</v>
      </c>
      <c r="C150" s="24" t="s">
        <v>314</v>
      </c>
    </row>
    <row r="151" s="2" customFormat="true" ht="18.75" spans="1:3">
      <c r="A151" s="17" t="s">
        <v>315</v>
      </c>
      <c r="B151" s="21" t="s">
        <v>316</v>
      </c>
      <c r="C151" s="24" t="s">
        <v>314</v>
      </c>
    </row>
    <row r="152" s="3" customFormat="true" ht="18.75" spans="1:3">
      <c r="A152" s="17" t="s">
        <v>317</v>
      </c>
      <c r="B152" s="20" t="s">
        <v>318</v>
      </c>
      <c r="C152" s="24" t="s">
        <v>314</v>
      </c>
    </row>
    <row r="153" s="3" customFormat="true" ht="18.75" spans="1:3">
      <c r="A153" s="17" t="s">
        <v>319</v>
      </c>
      <c r="B153" s="20" t="s">
        <v>320</v>
      </c>
      <c r="C153" s="24" t="s">
        <v>314</v>
      </c>
    </row>
    <row r="154" s="7" customFormat="true" ht="18.75" spans="1:3">
      <c r="A154" s="17" t="s">
        <v>321</v>
      </c>
      <c r="B154" s="29" t="s">
        <v>322</v>
      </c>
      <c r="C154" s="24" t="s">
        <v>314</v>
      </c>
    </row>
    <row r="155" s="7" customFormat="true" ht="18.75" spans="1:3">
      <c r="A155" s="17" t="s">
        <v>323</v>
      </c>
      <c r="B155" s="29" t="s">
        <v>324</v>
      </c>
      <c r="C155" s="24" t="s">
        <v>314</v>
      </c>
    </row>
    <row r="156" s="7" customFormat="true" ht="18.75" spans="1:3">
      <c r="A156" s="17" t="s">
        <v>325</v>
      </c>
      <c r="B156" s="29" t="s">
        <v>326</v>
      </c>
      <c r="C156" s="24" t="s">
        <v>314</v>
      </c>
    </row>
    <row r="157" s="7" customFormat="true" ht="18.75" spans="1:3">
      <c r="A157" s="17" t="s">
        <v>327</v>
      </c>
      <c r="B157" s="29" t="s">
        <v>328</v>
      </c>
      <c r="C157" s="19" t="s">
        <v>329</v>
      </c>
    </row>
    <row r="158" s="7" customFormat="true" ht="18.75" spans="1:3">
      <c r="A158" s="17" t="s">
        <v>330</v>
      </c>
      <c r="B158" s="29" t="s">
        <v>331</v>
      </c>
      <c r="C158" s="19" t="s">
        <v>329</v>
      </c>
    </row>
    <row r="159" s="7" customFormat="true" ht="18.75" spans="1:3">
      <c r="A159" s="17" t="s">
        <v>332</v>
      </c>
      <c r="B159" s="29" t="s">
        <v>333</v>
      </c>
      <c r="C159" s="19" t="s">
        <v>329</v>
      </c>
    </row>
    <row r="160" s="7" customFormat="true" ht="18.75" spans="1:3">
      <c r="A160" s="17" t="s">
        <v>334</v>
      </c>
      <c r="B160" s="29" t="s">
        <v>335</v>
      </c>
      <c r="C160" s="19" t="s">
        <v>329</v>
      </c>
    </row>
    <row r="161" s="7" customFormat="true" ht="18.75" spans="1:3">
      <c r="A161" s="17" t="s">
        <v>336</v>
      </c>
      <c r="B161" s="29" t="s">
        <v>337</v>
      </c>
      <c r="C161" s="19" t="s">
        <v>329</v>
      </c>
    </row>
    <row r="162" s="7" customFormat="true" ht="18.75" spans="1:3">
      <c r="A162" s="17" t="s">
        <v>338</v>
      </c>
      <c r="B162" s="29" t="s">
        <v>339</v>
      </c>
      <c r="C162" s="19" t="s">
        <v>329</v>
      </c>
    </row>
    <row r="163" s="7" customFormat="true" ht="18.75" spans="1:3">
      <c r="A163" s="17" t="s">
        <v>340</v>
      </c>
      <c r="B163" s="29" t="s">
        <v>341</v>
      </c>
      <c r="C163" s="19" t="s">
        <v>329</v>
      </c>
    </row>
    <row r="164" s="7" customFormat="true" ht="18.75" spans="1:3">
      <c r="A164" s="17" t="s">
        <v>342</v>
      </c>
      <c r="B164" s="29" t="s">
        <v>343</v>
      </c>
      <c r="C164" s="19" t="s">
        <v>224</v>
      </c>
    </row>
    <row r="165" s="7" customFormat="true" ht="18.75" spans="1:3">
      <c r="A165" s="17" t="s">
        <v>344</v>
      </c>
      <c r="B165" s="29" t="s">
        <v>345</v>
      </c>
      <c r="C165" s="19" t="s">
        <v>224</v>
      </c>
    </row>
    <row r="166" s="8" customFormat="true" ht="18.75" spans="1:3">
      <c r="A166" s="17" t="s">
        <v>346</v>
      </c>
      <c r="B166" s="29" t="s">
        <v>347</v>
      </c>
      <c r="C166" s="19" t="s">
        <v>224</v>
      </c>
    </row>
    <row r="167" s="7" customFormat="true" ht="18.75" spans="1:3">
      <c r="A167" s="17" t="s">
        <v>348</v>
      </c>
      <c r="B167" s="29" t="s">
        <v>349</v>
      </c>
      <c r="C167" s="19" t="s">
        <v>224</v>
      </c>
    </row>
    <row r="168" s="7" customFormat="true" ht="18.75" spans="1:3">
      <c r="A168" s="17" t="s">
        <v>350</v>
      </c>
      <c r="B168" s="29" t="s">
        <v>351</v>
      </c>
      <c r="C168" s="19" t="s">
        <v>224</v>
      </c>
    </row>
    <row r="169" s="7" customFormat="true" ht="18.75" spans="1:3">
      <c r="A169" s="17" t="s">
        <v>352</v>
      </c>
      <c r="B169" s="29" t="s">
        <v>353</v>
      </c>
      <c r="C169" s="19" t="s">
        <v>224</v>
      </c>
    </row>
    <row r="170" s="7" customFormat="true" ht="18.75" spans="1:3">
      <c r="A170" s="17" t="s">
        <v>354</v>
      </c>
      <c r="B170" s="29" t="s">
        <v>355</v>
      </c>
      <c r="C170" s="19" t="s">
        <v>224</v>
      </c>
    </row>
    <row r="171" s="7" customFormat="true" ht="18.75" spans="1:3">
      <c r="A171" s="17" t="s">
        <v>356</v>
      </c>
      <c r="B171" s="29" t="s">
        <v>357</v>
      </c>
      <c r="C171" s="30" t="s">
        <v>358</v>
      </c>
    </row>
    <row r="172" s="7" customFormat="true" ht="18.75" spans="1:3">
      <c r="A172" s="17" t="s">
        <v>359</v>
      </c>
      <c r="B172" s="29" t="s">
        <v>360</v>
      </c>
      <c r="C172" s="30" t="s">
        <v>358</v>
      </c>
    </row>
    <row r="173" s="7" customFormat="true" ht="18.75" spans="1:3">
      <c r="A173" s="17" t="s">
        <v>361</v>
      </c>
      <c r="B173" s="29" t="s">
        <v>362</v>
      </c>
      <c r="C173" s="30" t="s">
        <v>358</v>
      </c>
    </row>
    <row r="174" s="7" customFormat="true" ht="18.75" spans="1:3">
      <c r="A174" s="17" t="s">
        <v>363</v>
      </c>
      <c r="B174" s="29" t="s">
        <v>364</v>
      </c>
      <c r="C174" s="30" t="s">
        <v>358</v>
      </c>
    </row>
    <row r="175" s="7" customFormat="true" ht="18.75" spans="1:3">
      <c r="A175" s="17" t="s">
        <v>365</v>
      </c>
      <c r="B175" s="29" t="s">
        <v>366</v>
      </c>
      <c r="C175" s="30" t="s">
        <v>358</v>
      </c>
    </row>
    <row r="176" s="7" customFormat="true" ht="18.75" spans="1:3">
      <c r="A176" s="17" t="s">
        <v>367</v>
      </c>
      <c r="B176" s="29" t="s">
        <v>368</v>
      </c>
      <c r="C176" s="30" t="s">
        <v>358</v>
      </c>
    </row>
    <row r="177" s="7" customFormat="true" ht="18.75" spans="1:3">
      <c r="A177" s="17" t="s">
        <v>369</v>
      </c>
      <c r="B177" s="29" t="s">
        <v>370</v>
      </c>
      <c r="C177" s="30" t="s">
        <v>358</v>
      </c>
    </row>
    <row r="178" s="7" customFormat="true" ht="18.75" spans="1:3">
      <c r="A178" s="17" t="s">
        <v>371</v>
      </c>
      <c r="B178" s="29" t="s">
        <v>372</v>
      </c>
      <c r="C178" s="19" t="s">
        <v>231</v>
      </c>
    </row>
    <row r="179" s="7" customFormat="true" ht="18.75" spans="1:3">
      <c r="A179" s="17" t="s">
        <v>373</v>
      </c>
      <c r="B179" s="29" t="s">
        <v>374</v>
      </c>
      <c r="C179" s="19" t="s">
        <v>231</v>
      </c>
    </row>
    <row r="180" s="7" customFormat="true" ht="18.75" spans="1:3">
      <c r="A180" s="17" t="s">
        <v>375</v>
      </c>
      <c r="B180" s="29" t="s">
        <v>376</v>
      </c>
      <c r="C180" s="19" t="s">
        <v>231</v>
      </c>
    </row>
    <row r="181" s="7" customFormat="true" ht="18.75" spans="1:3">
      <c r="A181" s="17" t="s">
        <v>377</v>
      </c>
      <c r="B181" s="29" t="s">
        <v>378</v>
      </c>
      <c r="C181" s="19" t="s">
        <v>231</v>
      </c>
    </row>
    <row r="182" s="7" customFormat="true" ht="18.75" spans="1:3">
      <c r="A182" s="17" t="s">
        <v>379</v>
      </c>
      <c r="B182" s="29" t="s">
        <v>380</v>
      </c>
      <c r="C182" s="19" t="s">
        <v>231</v>
      </c>
    </row>
    <row r="183" s="7" customFormat="true" ht="18.75" spans="1:3">
      <c r="A183" s="17" t="s">
        <v>381</v>
      </c>
      <c r="B183" s="29" t="s">
        <v>382</v>
      </c>
      <c r="C183" s="19" t="s">
        <v>231</v>
      </c>
    </row>
    <row r="184" s="7" customFormat="true" ht="18.75" spans="1:3">
      <c r="A184" s="17" t="s">
        <v>383</v>
      </c>
      <c r="B184" s="29" t="s">
        <v>384</v>
      </c>
      <c r="C184" s="19" t="s">
        <v>231</v>
      </c>
    </row>
    <row r="185" s="7" customFormat="true" ht="18.75" spans="1:3">
      <c r="A185" s="17" t="s">
        <v>385</v>
      </c>
      <c r="B185" s="29" t="s">
        <v>386</v>
      </c>
      <c r="C185" s="19" t="s">
        <v>231</v>
      </c>
    </row>
    <row r="186" s="7" customFormat="true" ht="18.75" spans="1:3">
      <c r="A186" s="17" t="s">
        <v>387</v>
      </c>
      <c r="B186" s="29" t="s">
        <v>388</v>
      </c>
      <c r="C186" s="19" t="s">
        <v>231</v>
      </c>
    </row>
    <row r="187" s="7" customFormat="true" ht="18.75" spans="1:3">
      <c r="A187" s="17" t="s">
        <v>389</v>
      </c>
      <c r="B187" s="29" t="s">
        <v>390</v>
      </c>
      <c r="C187" s="19" t="s">
        <v>231</v>
      </c>
    </row>
    <row r="188" s="7" customFormat="true" ht="18.75" spans="1:3">
      <c r="A188" s="17" t="s">
        <v>391</v>
      </c>
      <c r="B188" s="29" t="s">
        <v>392</v>
      </c>
      <c r="C188" s="19" t="s">
        <v>231</v>
      </c>
    </row>
    <row r="189" s="7" customFormat="true" ht="18.75" spans="1:3">
      <c r="A189" s="17" t="s">
        <v>393</v>
      </c>
      <c r="B189" s="29" t="s">
        <v>394</v>
      </c>
      <c r="C189" s="19" t="s">
        <v>231</v>
      </c>
    </row>
    <row r="190" s="7" customFormat="true" ht="18.75" spans="1:3">
      <c r="A190" s="17" t="s">
        <v>395</v>
      </c>
      <c r="B190" s="29" t="s">
        <v>396</v>
      </c>
      <c r="C190" s="19" t="s">
        <v>231</v>
      </c>
    </row>
    <row r="191" s="7" customFormat="true" ht="18.75" spans="1:3">
      <c r="A191" s="17" t="s">
        <v>397</v>
      </c>
      <c r="B191" s="29" t="s">
        <v>398</v>
      </c>
      <c r="C191" s="19" t="s">
        <v>231</v>
      </c>
    </row>
    <row r="192" s="7" customFormat="true" ht="18.75" spans="1:3">
      <c r="A192" s="17" t="s">
        <v>399</v>
      </c>
      <c r="B192" s="29" t="s">
        <v>400</v>
      </c>
      <c r="C192" s="19" t="s">
        <v>231</v>
      </c>
    </row>
    <row r="193" s="7" customFormat="true" ht="18.75" spans="1:3">
      <c r="A193" s="17" t="s">
        <v>401</v>
      </c>
      <c r="B193" s="29" t="s">
        <v>402</v>
      </c>
      <c r="C193" s="19" t="s">
        <v>231</v>
      </c>
    </row>
    <row r="194" s="7" customFormat="true" ht="18.75" spans="1:3">
      <c r="A194" s="17" t="s">
        <v>403</v>
      </c>
      <c r="B194" s="29" t="s">
        <v>404</v>
      </c>
      <c r="C194" s="19" t="s">
        <v>231</v>
      </c>
    </row>
    <row r="195" s="7" customFormat="true" ht="18.75" spans="1:3">
      <c r="A195" s="17" t="s">
        <v>405</v>
      </c>
      <c r="B195" s="29" t="s">
        <v>406</v>
      </c>
      <c r="C195" s="19" t="s">
        <v>231</v>
      </c>
    </row>
    <row r="196" s="7" customFormat="true" ht="18.75" spans="1:3">
      <c r="A196" s="17" t="s">
        <v>407</v>
      </c>
      <c r="B196" s="29" t="s">
        <v>408</v>
      </c>
      <c r="C196" s="19" t="s">
        <v>231</v>
      </c>
    </row>
    <row r="197" s="7" customFormat="true" ht="18.75" spans="1:3">
      <c r="A197" s="17" t="s">
        <v>409</v>
      </c>
      <c r="B197" s="29" t="s">
        <v>410</v>
      </c>
      <c r="C197" s="19" t="s">
        <v>231</v>
      </c>
    </row>
    <row r="198" s="7" customFormat="true" ht="18.75" spans="1:3">
      <c r="A198" s="17" t="s">
        <v>411</v>
      </c>
      <c r="B198" s="29" t="s">
        <v>412</v>
      </c>
      <c r="C198" s="19" t="s">
        <v>231</v>
      </c>
    </row>
    <row r="199" s="7" customFormat="true" ht="18.75" spans="1:3">
      <c r="A199" s="17" t="s">
        <v>413</v>
      </c>
      <c r="B199" s="29" t="s">
        <v>414</v>
      </c>
      <c r="C199" s="19" t="s">
        <v>231</v>
      </c>
    </row>
    <row r="200" s="7" customFormat="true" ht="18.75" spans="1:3">
      <c r="A200" s="17" t="s">
        <v>415</v>
      </c>
      <c r="B200" s="29" t="s">
        <v>416</v>
      </c>
      <c r="C200" s="19" t="s">
        <v>231</v>
      </c>
    </row>
    <row r="201" s="7" customFormat="true" ht="18.75" spans="1:3">
      <c r="A201" s="17" t="s">
        <v>417</v>
      </c>
      <c r="B201" s="29" t="s">
        <v>418</v>
      </c>
      <c r="C201" s="19" t="s">
        <v>231</v>
      </c>
    </row>
    <row r="202" s="7" customFormat="true" ht="18.75" spans="1:3">
      <c r="A202" s="17" t="s">
        <v>419</v>
      </c>
      <c r="B202" s="29" t="s">
        <v>420</v>
      </c>
      <c r="C202" s="19" t="s">
        <v>231</v>
      </c>
    </row>
    <row r="203" s="7" customFormat="true" ht="18.75" spans="1:3">
      <c r="A203" s="17" t="s">
        <v>421</v>
      </c>
      <c r="B203" s="29" t="s">
        <v>422</v>
      </c>
      <c r="C203" s="19" t="s">
        <v>231</v>
      </c>
    </row>
    <row r="204" s="7" customFormat="true" ht="18.75" spans="1:3">
      <c r="A204" s="17" t="s">
        <v>423</v>
      </c>
      <c r="B204" s="29" t="s">
        <v>424</v>
      </c>
      <c r="C204" s="19" t="s">
        <v>231</v>
      </c>
    </row>
    <row r="205" s="3" customFormat="true" ht="18.75" spans="1:3">
      <c r="A205" s="17" t="s">
        <v>425</v>
      </c>
      <c r="B205" s="20" t="s">
        <v>426</v>
      </c>
      <c r="C205" s="19" t="s">
        <v>231</v>
      </c>
    </row>
    <row r="206" s="3" customFormat="true" ht="18.75" spans="1:3">
      <c r="A206" s="17" t="s">
        <v>427</v>
      </c>
      <c r="B206" s="20" t="s">
        <v>428</v>
      </c>
      <c r="C206" s="19" t="s">
        <v>231</v>
      </c>
    </row>
    <row r="207" s="3" customFormat="true" ht="18.75" spans="1:3">
      <c r="A207" s="17" t="s">
        <v>429</v>
      </c>
      <c r="B207" s="20" t="s">
        <v>430</v>
      </c>
      <c r="C207" s="19" t="s">
        <v>231</v>
      </c>
    </row>
    <row r="208" s="3" customFormat="true" ht="18.75" spans="1:3">
      <c r="A208" s="17" t="s">
        <v>431</v>
      </c>
      <c r="B208" s="20" t="s">
        <v>432</v>
      </c>
      <c r="C208" s="19" t="s">
        <v>231</v>
      </c>
    </row>
    <row r="209" s="3" customFormat="true" ht="18.75" spans="1:3">
      <c r="A209" s="17" t="s">
        <v>433</v>
      </c>
      <c r="B209" s="20" t="s">
        <v>434</v>
      </c>
      <c r="C209" s="19" t="s">
        <v>231</v>
      </c>
    </row>
    <row r="210" s="3" customFormat="true" ht="18.75" spans="1:3">
      <c r="A210" s="17" t="s">
        <v>435</v>
      </c>
      <c r="B210" s="20" t="s">
        <v>436</v>
      </c>
      <c r="C210" s="19" t="s">
        <v>231</v>
      </c>
    </row>
    <row r="211" s="3" customFormat="true" ht="18.75" spans="1:3">
      <c r="A211" s="17" t="s">
        <v>437</v>
      </c>
      <c r="B211" s="20" t="s">
        <v>438</v>
      </c>
      <c r="C211" s="19" t="s">
        <v>231</v>
      </c>
    </row>
    <row r="212" s="3" customFormat="true" ht="18.75" spans="1:3">
      <c r="A212" s="17" t="s">
        <v>439</v>
      </c>
      <c r="B212" s="20" t="s">
        <v>440</v>
      </c>
      <c r="C212" s="19" t="s">
        <v>231</v>
      </c>
    </row>
    <row r="213" s="3" customFormat="true" ht="18.75" spans="1:3">
      <c r="A213" s="17" t="s">
        <v>441</v>
      </c>
      <c r="B213" s="20" t="s">
        <v>442</v>
      </c>
      <c r="C213" s="19" t="s">
        <v>231</v>
      </c>
    </row>
    <row r="214" s="3" customFormat="true" ht="18.75" spans="1:3">
      <c r="A214" s="17" t="s">
        <v>443</v>
      </c>
      <c r="B214" s="20" t="s">
        <v>444</v>
      </c>
      <c r="C214" s="19" t="s">
        <v>231</v>
      </c>
    </row>
    <row r="215" s="3" customFormat="true" ht="18.75" spans="1:3">
      <c r="A215" s="17" t="s">
        <v>445</v>
      </c>
      <c r="B215" s="20" t="s">
        <v>446</v>
      </c>
      <c r="C215" s="19" t="s">
        <v>231</v>
      </c>
    </row>
    <row r="216" s="3" customFormat="true" ht="18.75" spans="1:3">
      <c r="A216" s="17" t="s">
        <v>447</v>
      </c>
      <c r="B216" s="20" t="s">
        <v>448</v>
      </c>
      <c r="C216" s="19" t="s">
        <v>231</v>
      </c>
    </row>
    <row r="217" s="3" customFormat="true" ht="18.75" spans="1:3">
      <c r="A217" s="17" t="s">
        <v>449</v>
      </c>
      <c r="B217" s="20" t="s">
        <v>450</v>
      </c>
      <c r="C217" s="19" t="s">
        <v>231</v>
      </c>
    </row>
    <row r="218" s="3" customFormat="true" ht="18.75" spans="1:3">
      <c r="A218" s="17" t="s">
        <v>451</v>
      </c>
      <c r="B218" s="20" t="s">
        <v>452</v>
      </c>
      <c r="C218" s="19" t="s">
        <v>231</v>
      </c>
    </row>
    <row r="219" s="3" customFormat="true" ht="18.75" spans="1:3">
      <c r="A219" s="17" t="s">
        <v>453</v>
      </c>
      <c r="B219" s="20" t="s">
        <v>454</v>
      </c>
      <c r="C219" s="19" t="s">
        <v>231</v>
      </c>
    </row>
    <row r="220" s="3" customFormat="true" ht="18.75" spans="1:3">
      <c r="A220" s="17" t="s">
        <v>455</v>
      </c>
      <c r="B220" s="20" t="s">
        <v>456</v>
      </c>
      <c r="C220" s="19" t="s">
        <v>231</v>
      </c>
    </row>
    <row r="221" s="3" customFormat="true" ht="18.75" spans="1:3">
      <c r="A221" s="17" t="s">
        <v>457</v>
      </c>
      <c r="B221" s="20" t="s">
        <v>458</v>
      </c>
      <c r="C221" s="19" t="s">
        <v>231</v>
      </c>
    </row>
    <row r="222" s="3" customFormat="true" ht="18.75" spans="1:3">
      <c r="A222" s="17" t="s">
        <v>459</v>
      </c>
      <c r="B222" s="20" t="s">
        <v>460</v>
      </c>
      <c r="C222" s="19" t="s">
        <v>231</v>
      </c>
    </row>
    <row r="223" s="3" customFormat="true" ht="18.75" spans="1:3">
      <c r="A223" s="17" t="s">
        <v>461</v>
      </c>
      <c r="B223" s="20" t="s">
        <v>462</v>
      </c>
      <c r="C223" s="19" t="s">
        <v>231</v>
      </c>
    </row>
    <row r="224" s="3" customFormat="true" ht="18.75" spans="1:3">
      <c r="A224" s="17" t="s">
        <v>463</v>
      </c>
      <c r="B224" s="20" t="s">
        <v>464</v>
      </c>
      <c r="C224" s="19" t="s">
        <v>231</v>
      </c>
    </row>
    <row r="225" s="3" customFormat="true" ht="18.75" spans="1:3">
      <c r="A225" s="17" t="s">
        <v>465</v>
      </c>
      <c r="B225" s="20" t="s">
        <v>466</v>
      </c>
      <c r="C225" s="19" t="s">
        <v>231</v>
      </c>
    </row>
    <row r="226" s="3" customFormat="true" ht="18.75" spans="1:3">
      <c r="A226" s="17" t="s">
        <v>467</v>
      </c>
      <c r="B226" s="20" t="s">
        <v>468</v>
      </c>
      <c r="C226" s="19" t="s">
        <v>231</v>
      </c>
    </row>
    <row r="227" s="3" customFormat="true" ht="18.75" spans="1:3">
      <c r="A227" s="17" t="s">
        <v>469</v>
      </c>
      <c r="B227" s="20" t="s">
        <v>470</v>
      </c>
      <c r="C227" s="19" t="s">
        <v>231</v>
      </c>
    </row>
    <row r="228" s="3" customFormat="true" ht="18.75" spans="1:3">
      <c r="A228" s="17" t="s">
        <v>471</v>
      </c>
      <c r="B228" s="20" t="s">
        <v>472</v>
      </c>
      <c r="C228" s="19" t="s">
        <v>231</v>
      </c>
    </row>
    <row r="229" s="3" customFormat="true" ht="18.75" spans="1:3">
      <c r="A229" s="17" t="s">
        <v>473</v>
      </c>
      <c r="B229" s="20" t="s">
        <v>474</v>
      </c>
      <c r="C229" s="19" t="s">
        <v>231</v>
      </c>
    </row>
    <row r="230" s="3" customFormat="true" ht="18.75" spans="1:3">
      <c r="A230" s="17" t="s">
        <v>475</v>
      </c>
      <c r="B230" s="20" t="s">
        <v>476</v>
      </c>
      <c r="C230" s="19" t="s">
        <v>231</v>
      </c>
    </row>
    <row r="231" s="9" customFormat="true" ht="18.75" spans="1:3">
      <c r="A231" s="17" t="s">
        <v>477</v>
      </c>
      <c r="B231" s="20" t="s">
        <v>478</v>
      </c>
      <c r="C231" s="19" t="s">
        <v>231</v>
      </c>
    </row>
    <row r="232" s="3" customFormat="true" ht="18.75" spans="1:3">
      <c r="A232" s="17" t="s">
        <v>479</v>
      </c>
      <c r="B232" s="20" t="s">
        <v>480</v>
      </c>
      <c r="C232" s="19" t="s">
        <v>231</v>
      </c>
    </row>
    <row r="233" s="3" customFormat="true" ht="18.75" spans="1:3">
      <c r="A233" s="17" t="s">
        <v>481</v>
      </c>
      <c r="B233" s="20" t="s">
        <v>482</v>
      </c>
      <c r="C233" s="19" t="s">
        <v>231</v>
      </c>
    </row>
    <row r="234" s="10" customFormat="true" ht="18.75" spans="1:3">
      <c r="A234" s="17" t="s">
        <v>483</v>
      </c>
      <c r="B234" s="20" t="s">
        <v>484</v>
      </c>
      <c r="C234" s="19" t="s">
        <v>231</v>
      </c>
    </row>
    <row r="235" s="3" customFormat="true" ht="18.75" spans="1:3">
      <c r="A235" s="17" t="s">
        <v>485</v>
      </c>
      <c r="B235" s="20" t="s">
        <v>486</v>
      </c>
      <c r="C235" s="19" t="s">
        <v>231</v>
      </c>
    </row>
    <row r="236" s="3" customFormat="true" ht="18.75" spans="1:3">
      <c r="A236" s="17" t="s">
        <v>487</v>
      </c>
      <c r="B236" s="20" t="s">
        <v>488</v>
      </c>
      <c r="C236" s="19" t="s">
        <v>231</v>
      </c>
    </row>
    <row r="237" s="3" customFormat="true" ht="18.75" spans="1:3">
      <c r="A237" s="17" t="s">
        <v>489</v>
      </c>
      <c r="B237" s="20" t="s">
        <v>490</v>
      </c>
      <c r="C237" s="19" t="s">
        <v>231</v>
      </c>
    </row>
    <row r="238" s="3" customFormat="true" ht="18.75" spans="1:3">
      <c r="A238" s="17" t="s">
        <v>491</v>
      </c>
      <c r="B238" s="20" t="s">
        <v>492</v>
      </c>
      <c r="C238" s="19" t="s">
        <v>231</v>
      </c>
    </row>
    <row r="239" s="3" customFormat="true" ht="18.75" spans="1:3">
      <c r="A239" s="17" t="s">
        <v>493</v>
      </c>
      <c r="B239" s="20" t="s">
        <v>494</v>
      </c>
      <c r="C239" s="19" t="s">
        <v>231</v>
      </c>
    </row>
    <row r="240" s="3" customFormat="true" ht="18.75" spans="1:3">
      <c r="A240" s="17" t="s">
        <v>495</v>
      </c>
      <c r="B240" s="20" t="s">
        <v>496</v>
      </c>
      <c r="C240" s="19" t="s">
        <v>231</v>
      </c>
    </row>
    <row r="241" s="3" customFormat="true" ht="18.75" spans="1:3">
      <c r="A241" s="17" t="s">
        <v>497</v>
      </c>
      <c r="B241" s="20" t="s">
        <v>498</v>
      </c>
      <c r="C241" s="19" t="s">
        <v>499</v>
      </c>
    </row>
    <row r="242" s="3" customFormat="true" ht="18.75" spans="1:3">
      <c r="A242" s="17" t="s">
        <v>500</v>
      </c>
      <c r="B242" s="20" t="s">
        <v>501</v>
      </c>
      <c r="C242" s="19" t="s">
        <v>499</v>
      </c>
    </row>
    <row r="243" s="3" customFormat="true" ht="18.75" spans="1:3">
      <c r="A243" s="17" t="s">
        <v>502</v>
      </c>
      <c r="B243" s="20" t="s">
        <v>503</v>
      </c>
      <c r="C243" s="19" t="s">
        <v>499</v>
      </c>
    </row>
    <row r="244" s="3" customFormat="true" ht="18.75" spans="1:3">
      <c r="A244" s="17" t="s">
        <v>504</v>
      </c>
      <c r="B244" s="20" t="s">
        <v>505</v>
      </c>
      <c r="C244" s="19" t="s">
        <v>499</v>
      </c>
    </row>
    <row r="245" s="10" customFormat="true" ht="18.75" spans="1:3">
      <c r="A245" s="17" t="s">
        <v>506</v>
      </c>
      <c r="B245" s="20" t="s">
        <v>507</v>
      </c>
      <c r="C245" s="19" t="s">
        <v>499</v>
      </c>
    </row>
    <row r="246" s="3" customFormat="true" ht="18.75" spans="1:3">
      <c r="A246" s="17" t="s">
        <v>508</v>
      </c>
      <c r="B246" s="20" t="s">
        <v>509</v>
      </c>
      <c r="C246" s="19" t="s">
        <v>499</v>
      </c>
    </row>
    <row r="247" s="3" customFormat="true" ht="18.75" spans="1:4">
      <c r="A247" s="17" t="s">
        <v>510</v>
      </c>
      <c r="B247" s="20" t="s">
        <v>511</v>
      </c>
      <c r="C247" s="19" t="s">
        <v>499</v>
      </c>
      <c r="D247" s="31"/>
    </row>
    <row r="248" s="3" customFormat="true" ht="18.75" spans="1:3">
      <c r="A248" s="17" t="s">
        <v>512</v>
      </c>
      <c r="B248" s="20" t="s">
        <v>513</v>
      </c>
      <c r="C248" s="19" t="s">
        <v>499</v>
      </c>
    </row>
    <row r="249" s="3" customFormat="true" ht="18.75" spans="1:3">
      <c r="A249" s="17" t="s">
        <v>514</v>
      </c>
      <c r="B249" s="20" t="s">
        <v>515</v>
      </c>
      <c r="C249" s="19" t="s">
        <v>499</v>
      </c>
    </row>
    <row r="250" s="3" customFormat="true" ht="18.75" spans="1:3">
      <c r="A250" s="17" t="s">
        <v>516</v>
      </c>
      <c r="B250" s="20" t="s">
        <v>517</v>
      </c>
      <c r="C250" s="19" t="s">
        <v>499</v>
      </c>
    </row>
    <row r="251" s="3" customFormat="true" ht="18.75" spans="1:3">
      <c r="A251" s="17" t="s">
        <v>518</v>
      </c>
      <c r="B251" s="20" t="s">
        <v>519</v>
      </c>
      <c r="C251" s="19" t="s">
        <v>499</v>
      </c>
    </row>
    <row r="252" s="3" customFormat="true" ht="18.75" spans="1:3">
      <c r="A252" s="17" t="s">
        <v>520</v>
      </c>
      <c r="B252" s="20" t="s">
        <v>521</v>
      </c>
      <c r="C252" s="19" t="s">
        <v>499</v>
      </c>
    </row>
    <row r="253" s="3" customFormat="true" ht="18.75" spans="1:3">
      <c r="A253" s="17" t="s">
        <v>522</v>
      </c>
      <c r="B253" s="20" t="s">
        <v>523</v>
      </c>
      <c r="C253" s="19" t="s">
        <v>499</v>
      </c>
    </row>
    <row r="254" s="3" customFormat="true" ht="18.75" spans="1:3">
      <c r="A254" s="17" t="s">
        <v>524</v>
      </c>
      <c r="B254" s="20" t="s">
        <v>525</v>
      </c>
      <c r="C254" s="19" t="s">
        <v>499</v>
      </c>
    </row>
    <row r="255" s="3" customFormat="true" ht="18.75" spans="1:3">
      <c r="A255" s="17" t="s">
        <v>526</v>
      </c>
      <c r="B255" s="20" t="s">
        <v>527</v>
      </c>
      <c r="C255" s="19" t="s">
        <v>499</v>
      </c>
    </row>
    <row r="256" s="3" customFormat="true" ht="18.75" spans="1:3">
      <c r="A256" s="17" t="s">
        <v>528</v>
      </c>
      <c r="B256" s="20" t="s">
        <v>529</v>
      </c>
      <c r="C256" s="19" t="s">
        <v>530</v>
      </c>
    </row>
    <row r="257" s="3" customFormat="true" ht="18.75" spans="1:3">
      <c r="A257" s="17" t="s">
        <v>531</v>
      </c>
      <c r="B257" s="20" t="s">
        <v>532</v>
      </c>
      <c r="C257" s="19" t="s">
        <v>530</v>
      </c>
    </row>
    <row r="258" s="3" customFormat="true" ht="18.75" spans="1:3">
      <c r="A258" s="17" t="s">
        <v>533</v>
      </c>
      <c r="B258" s="20" t="s">
        <v>534</v>
      </c>
      <c r="C258" s="19" t="s">
        <v>530</v>
      </c>
    </row>
    <row r="259" s="3" customFormat="true" ht="18.75" spans="1:3">
      <c r="A259" s="17" t="s">
        <v>535</v>
      </c>
      <c r="B259" s="20" t="s">
        <v>536</v>
      </c>
      <c r="C259" s="19" t="s">
        <v>530</v>
      </c>
    </row>
    <row r="260" s="3" customFormat="true" ht="18.75" spans="1:3">
      <c r="A260" s="17" t="s">
        <v>537</v>
      </c>
      <c r="B260" s="20" t="s">
        <v>538</v>
      </c>
      <c r="C260" s="19" t="s">
        <v>530</v>
      </c>
    </row>
    <row r="261" s="3" customFormat="true" ht="18.75" spans="1:3">
      <c r="A261" s="17" t="s">
        <v>539</v>
      </c>
      <c r="B261" s="20" t="s">
        <v>540</v>
      </c>
      <c r="C261" s="19" t="s">
        <v>530</v>
      </c>
    </row>
    <row r="262" s="3" customFormat="true" ht="18.75" spans="1:3">
      <c r="A262" s="17" t="s">
        <v>541</v>
      </c>
      <c r="B262" s="20" t="s">
        <v>542</v>
      </c>
      <c r="C262" s="19" t="s">
        <v>530</v>
      </c>
    </row>
    <row r="263" s="3" customFormat="true" ht="18.75" spans="1:3">
      <c r="A263" s="17" t="s">
        <v>543</v>
      </c>
      <c r="B263" s="20" t="s">
        <v>544</v>
      </c>
      <c r="C263" s="19" t="s">
        <v>530</v>
      </c>
    </row>
    <row r="264" s="3" customFormat="true" ht="18.75" spans="1:3">
      <c r="A264" s="17" t="s">
        <v>545</v>
      </c>
      <c r="B264" s="20" t="s">
        <v>546</v>
      </c>
      <c r="C264" s="19" t="s">
        <v>530</v>
      </c>
    </row>
    <row r="265" s="3" customFormat="true" ht="18.75" spans="1:3">
      <c r="A265" s="17" t="s">
        <v>547</v>
      </c>
      <c r="B265" s="20" t="s">
        <v>548</v>
      </c>
      <c r="C265" s="19" t="s">
        <v>530</v>
      </c>
    </row>
    <row r="266" s="3" customFormat="true" ht="18.75" spans="1:3">
      <c r="A266" s="17" t="s">
        <v>549</v>
      </c>
      <c r="B266" s="20" t="s">
        <v>550</v>
      </c>
      <c r="C266" s="19" t="s">
        <v>530</v>
      </c>
    </row>
    <row r="267" s="3" customFormat="true" ht="18.75" spans="1:3">
      <c r="A267" s="17" t="s">
        <v>551</v>
      </c>
      <c r="B267" s="20" t="s">
        <v>552</v>
      </c>
      <c r="C267" s="19" t="s">
        <v>530</v>
      </c>
    </row>
    <row r="268" s="3" customFormat="true" ht="18.75" spans="1:3">
      <c r="A268" s="17" t="s">
        <v>553</v>
      </c>
      <c r="B268" s="20" t="s">
        <v>554</v>
      </c>
      <c r="C268" s="19" t="s">
        <v>530</v>
      </c>
    </row>
    <row r="269" s="3" customFormat="true" ht="18.75" spans="1:3">
      <c r="A269" s="17" t="s">
        <v>555</v>
      </c>
      <c r="B269" s="20" t="s">
        <v>556</v>
      </c>
      <c r="C269" s="19" t="s">
        <v>530</v>
      </c>
    </row>
    <row r="270" s="3" customFormat="true" ht="18.75" spans="1:3">
      <c r="A270" s="17" t="s">
        <v>557</v>
      </c>
      <c r="B270" s="20" t="s">
        <v>558</v>
      </c>
      <c r="C270" s="19" t="s">
        <v>530</v>
      </c>
    </row>
    <row r="271" s="3" customFormat="true" ht="18.75" spans="1:3">
      <c r="A271" s="17" t="s">
        <v>559</v>
      </c>
      <c r="B271" s="20" t="s">
        <v>560</v>
      </c>
      <c r="C271" s="19" t="s">
        <v>530</v>
      </c>
    </row>
    <row r="272" s="3" customFormat="true" ht="18.75" spans="1:3">
      <c r="A272" s="17" t="s">
        <v>561</v>
      </c>
      <c r="B272" s="20" t="s">
        <v>562</v>
      </c>
      <c r="C272" s="19" t="s">
        <v>530</v>
      </c>
    </row>
    <row r="273" s="3" customFormat="true" ht="18.75" spans="1:3">
      <c r="A273" s="17" t="s">
        <v>563</v>
      </c>
      <c r="B273" s="20" t="s">
        <v>564</v>
      </c>
      <c r="C273" s="19" t="s">
        <v>530</v>
      </c>
    </row>
    <row r="274" s="3" customFormat="true" ht="18.75" spans="1:3">
      <c r="A274" s="17" t="s">
        <v>565</v>
      </c>
      <c r="B274" s="20" t="s">
        <v>566</v>
      </c>
      <c r="C274" s="19" t="s">
        <v>567</v>
      </c>
    </row>
    <row r="275" s="3" customFormat="true" ht="18.75" spans="1:3">
      <c r="A275" s="17" t="s">
        <v>568</v>
      </c>
      <c r="B275" s="20" t="s">
        <v>569</v>
      </c>
      <c r="C275" s="19" t="s">
        <v>567</v>
      </c>
    </row>
    <row r="276" s="3" customFormat="true" ht="18.75" spans="1:3">
      <c r="A276" s="17" t="s">
        <v>570</v>
      </c>
      <c r="B276" s="20" t="s">
        <v>571</v>
      </c>
      <c r="C276" s="19" t="s">
        <v>567</v>
      </c>
    </row>
    <row r="277" s="3" customFormat="true" ht="18.75" spans="1:3">
      <c r="A277" s="17" t="s">
        <v>572</v>
      </c>
      <c r="B277" s="20" t="s">
        <v>573</v>
      </c>
      <c r="C277" s="19" t="s">
        <v>567</v>
      </c>
    </row>
    <row r="278" s="3" customFormat="true" ht="18.75" spans="1:3">
      <c r="A278" s="17" t="s">
        <v>574</v>
      </c>
      <c r="B278" s="20" t="s">
        <v>575</v>
      </c>
      <c r="C278" s="19" t="s">
        <v>567</v>
      </c>
    </row>
    <row r="279" s="3" customFormat="true" ht="18.75" spans="1:3">
      <c r="A279" s="17" t="s">
        <v>576</v>
      </c>
      <c r="B279" s="20" t="s">
        <v>577</v>
      </c>
      <c r="C279" s="19" t="s">
        <v>567</v>
      </c>
    </row>
    <row r="280" s="3" customFormat="true" ht="18.75" spans="1:4">
      <c r="A280" s="17" t="s">
        <v>578</v>
      </c>
      <c r="B280" s="20" t="s">
        <v>579</v>
      </c>
      <c r="C280" s="19" t="s">
        <v>567</v>
      </c>
      <c r="D280" s="1"/>
    </row>
    <row r="281" s="3" customFormat="true" ht="18.75" spans="1:4">
      <c r="A281" s="17" t="s">
        <v>580</v>
      </c>
      <c r="B281" s="20" t="s">
        <v>581</v>
      </c>
      <c r="C281" s="19" t="s">
        <v>567</v>
      </c>
      <c r="D281" s="1"/>
    </row>
    <row r="282" s="3" customFormat="true" ht="18.75" spans="1:4">
      <c r="A282" s="17" t="s">
        <v>582</v>
      </c>
      <c r="B282" s="20" t="s">
        <v>583</v>
      </c>
      <c r="C282" s="19" t="s">
        <v>567</v>
      </c>
      <c r="D282" s="1"/>
    </row>
    <row r="283" s="3" customFormat="true" ht="18.75" spans="1:4">
      <c r="A283" s="17" t="s">
        <v>584</v>
      </c>
      <c r="B283" s="20" t="s">
        <v>585</v>
      </c>
      <c r="C283" s="19" t="s">
        <v>567</v>
      </c>
      <c r="D283" s="1"/>
    </row>
    <row r="284" s="3" customFormat="true" ht="18.75" spans="1:4">
      <c r="A284" s="17" t="s">
        <v>586</v>
      </c>
      <c r="B284" s="20" t="s">
        <v>587</v>
      </c>
      <c r="C284" s="19" t="s">
        <v>567</v>
      </c>
      <c r="D284" s="1"/>
    </row>
    <row r="285" s="3" customFormat="true" ht="18.75" spans="1:4">
      <c r="A285" s="17" t="s">
        <v>588</v>
      </c>
      <c r="B285" s="20" t="s">
        <v>589</v>
      </c>
      <c r="C285" s="19" t="s">
        <v>567</v>
      </c>
      <c r="D285" s="1"/>
    </row>
    <row r="286" s="3" customFormat="true" ht="18.75" spans="1:4">
      <c r="A286" s="17" t="s">
        <v>590</v>
      </c>
      <c r="B286" s="20" t="s">
        <v>591</v>
      </c>
      <c r="C286" s="19" t="s">
        <v>567</v>
      </c>
      <c r="D286" s="1"/>
    </row>
    <row r="287" s="3" customFormat="true" ht="18.75" spans="1:4">
      <c r="A287" s="17" t="s">
        <v>592</v>
      </c>
      <c r="B287" s="20" t="s">
        <v>593</v>
      </c>
      <c r="C287" s="19" t="s">
        <v>567</v>
      </c>
      <c r="D287" s="1"/>
    </row>
    <row r="288" s="3" customFormat="true" ht="18.75" spans="1:4">
      <c r="A288" s="17" t="s">
        <v>594</v>
      </c>
      <c r="B288" s="20" t="s">
        <v>595</v>
      </c>
      <c r="C288" s="19" t="s">
        <v>567</v>
      </c>
      <c r="D288" s="1"/>
    </row>
    <row r="289" s="3" customFormat="true" ht="18.75" spans="1:4">
      <c r="A289" s="17" t="s">
        <v>596</v>
      </c>
      <c r="B289" s="20" t="s">
        <v>597</v>
      </c>
      <c r="C289" s="19" t="s">
        <v>567</v>
      </c>
      <c r="D289" s="1"/>
    </row>
    <row r="290" s="3" customFormat="true" ht="18.75" spans="1:4">
      <c r="A290" s="17" t="s">
        <v>598</v>
      </c>
      <c r="B290" s="20" t="s">
        <v>599</v>
      </c>
      <c r="C290" s="19" t="s">
        <v>567</v>
      </c>
      <c r="D290" s="1"/>
    </row>
    <row r="291" s="1" customFormat="true" ht="18.75" spans="1:3">
      <c r="A291" s="17" t="s">
        <v>600</v>
      </c>
      <c r="B291" s="20" t="s">
        <v>601</v>
      </c>
      <c r="C291" s="19" t="s">
        <v>567</v>
      </c>
    </row>
    <row r="292" s="1" customFormat="true" ht="18.75" spans="1:3">
      <c r="A292" s="17" t="s">
        <v>602</v>
      </c>
      <c r="B292" s="20" t="s">
        <v>603</v>
      </c>
      <c r="C292" s="19" t="s">
        <v>604</v>
      </c>
    </row>
    <row r="293" s="1" customFormat="true" ht="18.75" spans="1:3">
      <c r="A293" s="17" t="s">
        <v>605</v>
      </c>
      <c r="B293" s="20" t="s">
        <v>606</v>
      </c>
      <c r="C293" s="19" t="s">
        <v>604</v>
      </c>
    </row>
    <row r="294" s="1" customFormat="true" ht="18.75" spans="1:3">
      <c r="A294" s="17" t="s">
        <v>607</v>
      </c>
      <c r="B294" s="20" t="s">
        <v>608</v>
      </c>
      <c r="C294" s="19" t="s">
        <v>604</v>
      </c>
    </row>
    <row r="295" s="1" customFormat="true" ht="18.75" spans="1:3">
      <c r="A295" s="17" t="s">
        <v>609</v>
      </c>
      <c r="B295" s="20" t="s">
        <v>610</v>
      </c>
      <c r="C295" s="19" t="s">
        <v>604</v>
      </c>
    </row>
    <row r="296" s="1" customFormat="true" ht="18.75" spans="1:3">
      <c r="A296" s="17" t="s">
        <v>611</v>
      </c>
      <c r="B296" s="20" t="s">
        <v>612</v>
      </c>
      <c r="C296" s="19" t="s">
        <v>604</v>
      </c>
    </row>
    <row r="297" s="1" customFormat="true" ht="18.75" spans="1:3">
      <c r="A297" s="17" t="s">
        <v>613</v>
      </c>
      <c r="B297" s="20" t="s">
        <v>614</v>
      </c>
      <c r="C297" s="19" t="s">
        <v>604</v>
      </c>
    </row>
    <row r="298" s="1" customFormat="true" ht="18.75" spans="1:3">
      <c r="A298" s="17" t="s">
        <v>615</v>
      </c>
      <c r="B298" s="20" t="s">
        <v>408</v>
      </c>
      <c r="C298" s="19" t="s">
        <v>616</v>
      </c>
    </row>
    <row r="299" s="1" customFormat="true" ht="18.75" spans="1:3">
      <c r="A299" s="17" t="s">
        <v>617</v>
      </c>
      <c r="B299" s="20" t="s">
        <v>618</v>
      </c>
      <c r="C299" s="19" t="s">
        <v>616</v>
      </c>
    </row>
    <row r="300" s="1" customFormat="true" ht="18.75" spans="1:3">
      <c r="A300" s="17" t="s">
        <v>619</v>
      </c>
      <c r="B300" s="20" t="s">
        <v>620</v>
      </c>
      <c r="C300" s="19" t="s">
        <v>616</v>
      </c>
    </row>
    <row r="301" s="1" customFormat="true" ht="18.75" spans="1:3">
      <c r="A301" s="17" t="s">
        <v>621</v>
      </c>
      <c r="B301" s="20" t="s">
        <v>622</v>
      </c>
      <c r="C301" s="19" t="s">
        <v>623</v>
      </c>
    </row>
    <row r="302" s="1" customFormat="true" ht="18.75" spans="1:3">
      <c r="A302" s="17" t="s">
        <v>624</v>
      </c>
      <c r="B302" s="20" t="s">
        <v>625</v>
      </c>
      <c r="C302" s="19" t="s">
        <v>623</v>
      </c>
    </row>
    <row r="303" s="1" customFormat="true" ht="18.75" spans="1:3">
      <c r="A303" s="17" t="s">
        <v>626</v>
      </c>
      <c r="B303" s="20" t="s">
        <v>627</v>
      </c>
      <c r="C303" s="19" t="s">
        <v>628</v>
      </c>
    </row>
    <row r="304" s="1" customFormat="true" ht="18.75" spans="1:3">
      <c r="A304" s="17" t="s">
        <v>629</v>
      </c>
      <c r="B304" s="20" t="s">
        <v>630</v>
      </c>
      <c r="C304" s="19" t="s">
        <v>628</v>
      </c>
    </row>
    <row r="305" s="1" customFormat="true" ht="18.75" spans="1:3">
      <c r="A305" s="17" t="s">
        <v>631</v>
      </c>
      <c r="B305" s="20" t="s">
        <v>632</v>
      </c>
      <c r="C305" s="19" t="s">
        <v>628</v>
      </c>
    </row>
    <row r="306" s="1" customFormat="true" ht="18.75" spans="1:3">
      <c r="A306" s="17" t="s">
        <v>633</v>
      </c>
      <c r="B306" s="20" t="s">
        <v>634</v>
      </c>
      <c r="C306" s="19" t="s">
        <v>628</v>
      </c>
    </row>
    <row r="307" s="1" customFormat="true" ht="18.75" spans="1:3">
      <c r="A307" s="17" t="s">
        <v>635</v>
      </c>
      <c r="B307" s="20" t="s">
        <v>636</v>
      </c>
      <c r="C307" s="19" t="s">
        <v>637</v>
      </c>
    </row>
    <row r="308" s="1" customFormat="true" ht="18.75" spans="1:3">
      <c r="A308" s="17" t="s">
        <v>638</v>
      </c>
      <c r="B308" s="20" t="s">
        <v>639</v>
      </c>
      <c r="C308" s="19" t="s">
        <v>637</v>
      </c>
    </row>
    <row r="309" s="1" customFormat="true" ht="18.75" spans="1:3">
      <c r="A309" s="17" t="s">
        <v>640</v>
      </c>
      <c r="B309" s="20" t="s">
        <v>641</v>
      </c>
      <c r="C309" s="19" t="s">
        <v>628</v>
      </c>
    </row>
    <row r="310" s="1" customFormat="true" ht="18.75" spans="1:3">
      <c r="A310" s="17" t="s">
        <v>642</v>
      </c>
      <c r="B310" s="20" t="s">
        <v>643</v>
      </c>
      <c r="C310" s="19" t="s">
        <v>628</v>
      </c>
    </row>
    <row r="311" s="1" customFormat="true" ht="18.75" spans="1:4">
      <c r="A311" s="17" t="s">
        <v>644</v>
      </c>
      <c r="B311" s="20" t="s">
        <v>645</v>
      </c>
      <c r="C311" s="19" t="s">
        <v>628</v>
      </c>
      <c r="D311" s="11"/>
    </row>
    <row r="312" s="1" customFormat="true" ht="18.75" spans="1:3">
      <c r="A312" s="17" t="s">
        <v>646</v>
      </c>
      <c r="B312" s="20" t="s">
        <v>647</v>
      </c>
      <c r="C312" s="19" t="s">
        <v>628</v>
      </c>
    </row>
    <row r="313" s="1" customFormat="true" ht="18.75" spans="1:3">
      <c r="A313" s="17" t="s">
        <v>648</v>
      </c>
      <c r="B313" s="20" t="s">
        <v>649</v>
      </c>
      <c r="C313" s="19" t="s">
        <v>628</v>
      </c>
    </row>
    <row r="314" s="1" customFormat="true" ht="18.75" spans="1:3">
      <c r="A314" s="17" t="s">
        <v>650</v>
      </c>
      <c r="B314" s="20" t="s">
        <v>651</v>
      </c>
      <c r="C314" s="19" t="s">
        <v>628</v>
      </c>
    </row>
    <row r="315" s="1" customFormat="true" ht="18.75" spans="1:3">
      <c r="A315" s="17" t="s">
        <v>652</v>
      </c>
      <c r="B315" s="20" t="s">
        <v>653</v>
      </c>
      <c r="C315" s="19" t="s">
        <v>628</v>
      </c>
    </row>
    <row r="316" s="1" customFormat="true" ht="18.75" spans="1:3">
      <c r="A316" s="17" t="s">
        <v>654</v>
      </c>
      <c r="B316" s="20" t="s">
        <v>655</v>
      </c>
      <c r="C316" s="19" t="s">
        <v>628</v>
      </c>
    </row>
    <row r="317" s="1" customFormat="true" ht="18.75" spans="1:3">
      <c r="A317" s="17" t="s">
        <v>656</v>
      </c>
      <c r="B317" s="20" t="s">
        <v>657</v>
      </c>
      <c r="C317" s="19" t="s">
        <v>628</v>
      </c>
    </row>
    <row r="318" s="1" customFormat="true" ht="18.75" spans="1:3">
      <c r="A318" s="17" t="s">
        <v>658</v>
      </c>
      <c r="B318" s="20" t="s">
        <v>659</v>
      </c>
      <c r="C318" s="19" t="s">
        <v>628</v>
      </c>
    </row>
    <row r="319" s="1" customFormat="true" ht="18.75" spans="1:3">
      <c r="A319" s="17" t="s">
        <v>660</v>
      </c>
      <c r="B319" s="26" t="s">
        <v>661</v>
      </c>
      <c r="C319" s="19" t="s">
        <v>628</v>
      </c>
    </row>
    <row r="320" s="1" customFormat="true" ht="18.75" spans="1:3">
      <c r="A320" s="17" t="s">
        <v>662</v>
      </c>
      <c r="B320" s="26" t="s">
        <v>663</v>
      </c>
      <c r="C320" s="19" t="s">
        <v>628</v>
      </c>
    </row>
    <row r="321" s="1" customFormat="true" ht="18.75" spans="1:3">
      <c r="A321" s="17" t="s">
        <v>664</v>
      </c>
      <c r="B321" s="26" t="s">
        <v>665</v>
      </c>
      <c r="C321" s="19" t="s">
        <v>628</v>
      </c>
    </row>
    <row r="322" s="11" customFormat="true" ht="18.75" spans="1:4">
      <c r="A322" s="17" t="s">
        <v>666</v>
      </c>
      <c r="B322" s="26" t="s">
        <v>667</v>
      </c>
      <c r="C322" s="27" t="s">
        <v>616</v>
      </c>
      <c r="D322" s="1"/>
    </row>
    <row r="323" s="1" customFormat="true" ht="18.75" spans="1:3">
      <c r="A323" s="17" t="s">
        <v>668</v>
      </c>
      <c r="B323" s="26" t="s">
        <v>669</v>
      </c>
      <c r="C323" s="27" t="s">
        <v>628</v>
      </c>
    </row>
    <row r="324" s="1" customFormat="true" ht="18.75" spans="1:3">
      <c r="A324" s="17" t="s">
        <v>670</v>
      </c>
      <c r="B324" s="26" t="s">
        <v>671</v>
      </c>
      <c r="C324" s="27" t="s">
        <v>628</v>
      </c>
    </row>
    <row r="325" s="1" customFormat="true" ht="18.75" spans="1:3">
      <c r="A325" s="17" t="s">
        <v>672</v>
      </c>
      <c r="B325" s="26" t="s">
        <v>673</v>
      </c>
      <c r="C325" s="27" t="s">
        <v>628</v>
      </c>
    </row>
    <row r="326" s="1" customFormat="true" ht="18.75" spans="1:3">
      <c r="A326" s="17" t="s">
        <v>674</v>
      </c>
      <c r="B326" s="26" t="s">
        <v>675</v>
      </c>
      <c r="C326" s="27" t="s">
        <v>628</v>
      </c>
    </row>
  </sheetData>
  <mergeCells count="1">
    <mergeCell ref="A1:C1"/>
  </mergeCells>
  <conditionalFormatting sqref="B144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ltq</cp:lastModifiedBy>
  <dcterms:created xsi:type="dcterms:W3CDTF">2022-04-21T04:50:00Z</dcterms:created>
  <dcterms:modified xsi:type="dcterms:W3CDTF">2023-04-07T14:34:50Z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55CE8B7EF83D42A6A0C53904E8EEA561_13</vt:lpwstr>
  </property>
  <property fmtid="{D5CDD505-2E9C-101B-9397-08002B2CF9AE}" pid="3" name="KSOProductBuildVer">
    <vt:lpwstr>2052-11.8.2.10458</vt:lpwstr>
  </property>
</Properties>
</file>